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6724" sheetId="2" r:id="rId2"/>
    <sheet name="1475117286" sheetId="3" r:id="rId3"/>
    <sheet name="1475117847" sheetId="4" r:id="rId4"/>
    <sheet name="1475118408" sheetId="5" r:id="rId5"/>
    <sheet name="1475118969" sheetId="6" r:id="rId6"/>
    <sheet name="1475119531" sheetId="7" r:id="rId7"/>
    <sheet name="1475120092" sheetId="8" r:id="rId8"/>
    <sheet name="1475120653" sheetId="9" r:id="rId9"/>
    <sheet name="1475121214" sheetId="10" r:id="rId10"/>
    <sheet name="1475121765" sheetId="11" r:id="rId11"/>
    <sheet name="1475141910" sheetId="12" r:id="rId12"/>
    <sheet name="1475142486" sheetId="13" r:id="rId13"/>
    <sheet name="1475143047" sheetId="14" r:id="rId14"/>
    <sheet name="1475143609" sheetId="15" r:id="rId15"/>
    <sheet name="1475144170" sheetId="16" r:id="rId16"/>
    <sheet name="1475144730" sheetId="17" r:id="rId17"/>
    <sheet name="1475145291" sheetId="18" r:id="rId18"/>
    <sheet name="1475145840" sheetId="19" r:id="rId19"/>
    <sheet name="1475146401" sheetId="20" r:id="rId20"/>
    <sheet name="1475146950" sheetId="21" r:id="rId21"/>
    <sheet name="1475167142" sheetId="22" r:id="rId22"/>
    <sheet name="1475167702" sheetId="23" r:id="rId23"/>
    <sheet name="1475168269" sheetId="24" r:id="rId24"/>
    <sheet name="1475168831" sheetId="25" r:id="rId25"/>
    <sheet name="1475169391" sheetId="26" r:id="rId26"/>
    <sheet name="1475169958" sheetId="27" r:id="rId27"/>
    <sheet name="1475170509" sheetId="28" r:id="rId28"/>
    <sheet name="1475171069" sheetId="29" r:id="rId29"/>
    <sheet name="1475171630" sheetId="30" r:id="rId30"/>
    <sheet name="1475172207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<sst xmlns="http://schemas.openxmlformats.org/spreadsheetml/2006/main" count="690" uniqueCount="23">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</sst>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1475116724!A1</f>
        <v>0</v>
      </c>
      <c r="B1">
        <f>1475116724!B1</f>
        <v>0</v>
      </c>
      <c r="C1">
        <f>1475116724!C1</f>
        <v>0</v>
      </c>
      <c r="D1">
        <f>1475116724!D1</f>
        <v>0</v>
      </c>
      <c r="E1">
        <f>1475116724!E1</f>
        <v>0</v>
      </c>
      <c r="F1">
        <f>1475116724!F1</f>
        <v>0</v>
      </c>
      <c r="G1">
        <f>1475116724!G1</f>
        <v>0</v>
      </c>
      <c r="H1">
        <f>1475116724!H1</f>
        <v>0</v>
      </c>
      <c r="I1">
        <f>1475116724!I1</f>
        <v>0</v>
      </c>
      <c r="J1">
        <f>1475116724!J1</f>
        <v>0</v>
      </c>
      <c r="K1">
        <f>1475116724!K1</f>
        <v>0</v>
      </c>
      <c r="L1">
        <f>1475116724!L1</f>
        <v>0</v>
      </c>
      <c r="M1">
        <f>1475116724!M1</f>
        <v>0</v>
      </c>
      <c r="N1">
        <f>1475116724!N1</f>
        <v>0</v>
      </c>
      <c r="O1">
        <f>1475116724!O1</f>
        <v>0</v>
      </c>
      <c r="P1">
        <f>1475116724!P1</f>
        <v>0</v>
      </c>
      <c r="Q1">
        <f>1475116724!Q1</f>
        <v>0</v>
      </c>
      <c r="R1">
        <f>1475116724!R1</f>
        <v>0</v>
      </c>
      <c r="S1">
        <f>1475116724!S1</f>
        <v>0</v>
      </c>
      <c r="T1">
        <f>1475116724!T1</f>
        <v>0</v>
      </c>
      <c r="U1">
        <f>1475116724!U1</f>
        <v>0</v>
      </c>
      <c r="V1">
        <f>1475116724!V1</f>
        <v>0</v>
      </c>
      <c r="W1">
        <f>1475116724!W1</f>
        <v>0</v>
      </c>
    </row>
    <row r="2" spans="1:23">
      <c r="A2">
        <f>MEDIAN(1475116724!A2,1475117286!A2,1475117847!A2,1475118408!A2,1475118969!A2,1475119531!A2,1475120092!A2,1475120653!A2,1475121214!A2,1475121765!A2,1475141910!A2,1475142486!A2,1475143047!A2,1475143609!A2,1475144170!A2,1475144730!A2,1475145291!A2,1475145840!A2,1475146401!A2,1475146950!A2,1475167142!A2,1475167702!A2,1475168269!A2,1475168831!A2,1475169391!A2,1475169958!A2,1475170509!A2,1475171069!A2,1475171630!A2,1475172207!A2)</f>
        <v>0</v>
      </c>
      <c r="B2">
        <f>MEDIAN(1475116724!B2,1475117286!B2,1475117847!B2,1475118408!B2,1475118969!B2,1475119531!B2,1475120092!B2,1475120653!B2,1475121214!B2,1475121765!B2,1475141910!B2,1475142486!B2,1475143047!B2,1475143609!B2,1475144170!B2,1475144730!B2,1475145291!B2,1475145840!B2,1475146401!B2,1475146950!B2,1475167142!B2,1475167702!B2,1475168269!B2,1475168831!B2,1475169391!B2,1475169958!B2,1475170509!B2,1475171069!B2,1475171630!B2,1475172207!B2)</f>
        <v>0</v>
      </c>
      <c r="C2">
        <f>MEDIAN(1475116724!C2,1475117286!C2,1475117847!C2,1475118408!C2,1475118969!C2,1475119531!C2,1475120092!C2,1475120653!C2,1475121214!C2,1475121765!C2,1475141910!C2,1475142486!C2,1475143047!C2,1475143609!C2,1475144170!C2,1475144730!C2,1475145291!C2,1475145840!C2,1475146401!C2,1475146950!C2,1475167142!C2,1475167702!C2,1475168269!C2,1475168831!C2,1475169391!C2,1475169958!C2,1475170509!C2,1475171069!C2,1475171630!C2,1475172207!C2)</f>
        <v>0</v>
      </c>
      <c r="D2">
        <f>MEDIAN(1475116724!D2,1475117286!D2,1475117847!D2,1475118408!D2,1475118969!D2,1475119531!D2,1475120092!D2,1475120653!D2,1475121214!D2,1475121765!D2,1475141910!D2,1475142486!D2,1475143047!D2,1475143609!D2,1475144170!D2,1475144730!D2,1475145291!D2,1475145840!D2,1475146401!D2,1475146950!D2,1475167142!D2,1475167702!D2,1475168269!D2,1475168831!D2,1475169391!D2,1475169958!D2,1475170509!D2,1475171069!D2,1475171630!D2,1475172207!D2)</f>
        <v>0</v>
      </c>
      <c r="E2">
        <f>MEDIAN(1475116724!E2,1475117286!E2,1475117847!E2,1475118408!E2,1475118969!E2,1475119531!E2,1475120092!E2,1475120653!E2,1475121214!E2,1475121765!E2,1475141910!E2,1475142486!E2,1475143047!E2,1475143609!E2,1475144170!E2,1475144730!E2,1475145291!E2,1475145840!E2,1475146401!E2,1475146950!E2,1475167142!E2,1475167702!E2,1475168269!E2,1475168831!E2,1475169391!E2,1475169958!E2,1475170509!E2,1475171069!E2,1475171630!E2,1475172207!E2)</f>
        <v>0</v>
      </c>
      <c r="F2">
        <f>MEDIAN(1475116724!F2,1475117286!F2,1475117847!F2,1475118408!F2,1475118969!F2,1475119531!F2,1475120092!F2,1475120653!F2,1475121214!F2,1475121765!F2,1475141910!F2,1475142486!F2,1475143047!F2,1475143609!F2,1475144170!F2,1475144730!F2,1475145291!F2,1475145840!F2,1475146401!F2,1475146950!F2,1475167142!F2,1475167702!F2,1475168269!F2,1475168831!F2,1475169391!F2,1475169958!F2,1475170509!F2,1475171069!F2,1475171630!F2,1475172207!F2)</f>
        <v>0</v>
      </c>
      <c r="G2">
        <f>MEDIAN(1475116724!G2,1475117286!G2,1475117847!G2,1475118408!G2,1475118969!G2,1475119531!G2,1475120092!G2,1475120653!G2,1475121214!G2,1475121765!G2,1475141910!G2,1475142486!G2,1475143047!G2,1475143609!G2,1475144170!G2,1475144730!G2,1475145291!G2,1475145840!G2,1475146401!G2,1475146950!G2,1475167142!G2,1475167702!G2,1475168269!G2,1475168831!G2,1475169391!G2,1475169958!G2,1475170509!G2,1475171069!G2,1475171630!G2,1475172207!G2)</f>
        <v>0</v>
      </c>
      <c r="H2">
        <f>MEDIAN(1475116724!H2,1475117286!H2,1475117847!H2,1475118408!H2,1475118969!H2,1475119531!H2,1475120092!H2,1475120653!H2,1475121214!H2,1475121765!H2,1475141910!H2,1475142486!H2,1475143047!H2,1475143609!H2,1475144170!H2,1475144730!H2,1475145291!H2,1475145840!H2,1475146401!H2,1475146950!H2,1475167142!H2,1475167702!H2,1475168269!H2,1475168831!H2,1475169391!H2,1475169958!H2,1475170509!H2,1475171069!H2,1475171630!H2,1475172207!H2)</f>
        <v>0</v>
      </c>
      <c r="I2">
        <f>MEDIAN(1475116724!I2,1475117286!I2,1475117847!I2,1475118408!I2,1475118969!I2,1475119531!I2,1475120092!I2,1475120653!I2,1475121214!I2,1475121765!I2,1475141910!I2,1475142486!I2,1475143047!I2,1475143609!I2,1475144170!I2,1475144730!I2,1475145291!I2,1475145840!I2,1475146401!I2,1475146950!I2,1475167142!I2,1475167702!I2,1475168269!I2,1475168831!I2,1475169391!I2,1475169958!I2,1475170509!I2,1475171069!I2,1475171630!I2,1475172207!I2)</f>
        <v>0</v>
      </c>
      <c r="J2">
        <f>MEDIAN(1475116724!J2,1475117286!J2,1475117847!J2,1475118408!J2,1475118969!J2,1475119531!J2,1475120092!J2,1475120653!J2,1475121214!J2,1475121765!J2,1475141910!J2,1475142486!J2,1475143047!J2,1475143609!J2,1475144170!J2,1475144730!J2,1475145291!J2,1475145840!J2,1475146401!J2,1475146950!J2,1475167142!J2,1475167702!J2,1475168269!J2,1475168831!J2,1475169391!J2,1475169958!J2,1475170509!J2,1475171069!J2,1475171630!J2,1475172207!J2)</f>
        <v>0</v>
      </c>
      <c r="K2">
        <f>MEDIAN(1475116724!K2,1475117286!K2,1475117847!K2,1475118408!K2,1475118969!K2,1475119531!K2,1475120092!K2,1475120653!K2,1475121214!K2,1475121765!K2,1475141910!K2,1475142486!K2,1475143047!K2,1475143609!K2,1475144170!K2,1475144730!K2,1475145291!K2,1475145840!K2,1475146401!K2,1475146950!K2,1475167142!K2,1475167702!K2,1475168269!K2,1475168831!K2,1475169391!K2,1475169958!K2,1475170509!K2,1475171069!K2,1475171630!K2,1475172207!K2)</f>
        <v>0</v>
      </c>
      <c r="L2">
        <f>MEDIAN(1475116724!L2,1475117286!L2,1475117847!L2,1475118408!L2,1475118969!L2,1475119531!L2,1475120092!L2,1475120653!L2,1475121214!L2,1475121765!L2,1475141910!L2,1475142486!L2,1475143047!L2,1475143609!L2,1475144170!L2,1475144730!L2,1475145291!L2,1475145840!L2,1475146401!L2,1475146950!L2,1475167142!L2,1475167702!L2,1475168269!L2,1475168831!L2,1475169391!L2,1475169958!L2,1475170509!L2,1475171069!L2,1475171630!L2,1475172207!L2)</f>
        <v>0</v>
      </c>
      <c r="M2">
        <f>MEDIAN(1475116724!M2,1475117286!M2,1475117847!M2,1475118408!M2,1475118969!M2,1475119531!M2,1475120092!M2,1475120653!M2,1475121214!M2,1475121765!M2,1475141910!M2,1475142486!M2,1475143047!M2,1475143609!M2,1475144170!M2,1475144730!M2,1475145291!M2,1475145840!M2,1475146401!M2,1475146950!M2,1475167142!M2,1475167702!M2,1475168269!M2,1475168831!M2,1475169391!M2,1475169958!M2,1475170509!M2,1475171069!M2,1475171630!M2,1475172207!M2)</f>
        <v>0</v>
      </c>
      <c r="N2">
        <f>MEDIAN(1475116724!N2,1475117286!N2,1475117847!N2,1475118408!N2,1475118969!N2,1475119531!N2,1475120092!N2,1475120653!N2,1475121214!N2,1475121765!N2,1475141910!N2,1475142486!N2,1475143047!N2,1475143609!N2,1475144170!N2,1475144730!N2,1475145291!N2,1475145840!N2,1475146401!N2,1475146950!N2,1475167142!N2,1475167702!N2,1475168269!N2,1475168831!N2,1475169391!N2,1475169958!N2,1475170509!N2,1475171069!N2,1475171630!N2,1475172207!N2)</f>
        <v>0</v>
      </c>
      <c r="O2">
        <f>MEDIAN(1475116724!O2,1475117286!O2,1475117847!O2,1475118408!O2,1475118969!O2,1475119531!O2,1475120092!O2,1475120653!O2,1475121214!O2,1475121765!O2,1475141910!O2,1475142486!O2,1475143047!O2,1475143609!O2,1475144170!O2,1475144730!O2,1475145291!O2,1475145840!O2,1475146401!O2,1475146950!O2,1475167142!O2,1475167702!O2,1475168269!O2,1475168831!O2,1475169391!O2,1475169958!O2,1475170509!O2,1475171069!O2,1475171630!O2,1475172207!O2)</f>
        <v>0</v>
      </c>
      <c r="P2">
        <f>MEDIAN(1475116724!P2,1475117286!P2,1475117847!P2,1475118408!P2,1475118969!P2,1475119531!P2,1475120092!P2,1475120653!P2,1475121214!P2,1475121765!P2,1475141910!P2,1475142486!P2,1475143047!P2,1475143609!P2,1475144170!P2,1475144730!P2,1475145291!P2,1475145840!P2,1475146401!P2,1475146950!P2,1475167142!P2,1475167702!P2,1475168269!P2,1475168831!P2,1475169391!P2,1475169958!P2,1475170509!P2,1475171069!P2,1475171630!P2,1475172207!P2)</f>
        <v>0</v>
      </c>
      <c r="Q2">
        <f>MEDIAN(1475116724!Q2,1475117286!Q2,1475117847!Q2,1475118408!Q2,1475118969!Q2,1475119531!Q2,1475120092!Q2,1475120653!Q2,1475121214!Q2,1475121765!Q2,1475141910!Q2,1475142486!Q2,1475143047!Q2,1475143609!Q2,1475144170!Q2,1475144730!Q2,1475145291!Q2,1475145840!Q2,1475146401!Q2,1475146950!Q2,1475167142!Q2,1475167702!Q2,1475168269!Q2,1475168831!Q2,1475169391!Q2,1475169958!Q2,1475170509!Q2,1475171069!Q2,1475171630!Q2,1475172207!Q2)</f>
        <v>0</v>
      </c>
      <c r="R2">
        <f>MEDIAN(1475116724!R2,1475117286!R2,1475117847!R2,1475118408!R2,1475118969!R2,1475119531!R2,1475120092!R2,1475120653!R2,1475121214!R2,1475121765!R2,1475141910!R2,1475142486!R2,1475143047!R2,1475143609!R2,1475144170!R2,1475144730!R2,1475145291!R2,1475145840!R2,1475146401!R2,1475146950!R2,1475167142!R2,1475167702!R2,1475168269!R2,1475168831!R2,1475169391!R2,1475169958!R2,1475170509!R2,1475171069!R2,1475171630!R2,1475172207!R2)</f>
        <v>0</v>
      </c>
      <c r="S2">
        <f>MEDIAN(1475116724!S2,1475117286!S2,1475117847!S2,1475118408!S2,1475118969!S2,1475119531!S2,1475120092!S2,1475120653!S2,1475121214!S2,1475121765!S2,1475141910!S2,1475142486!S2,1475143047!S2,1475143609!S2,1475144170!S2,1475144730!S2,1475145291!S2,1475145840!S2,1475146401!S2,1475146950!S2,1475167142!S2,1475167702!S2,1475168269!S2,1475168831!S2,1475169391!S2,1475169958!S2,1475170509!S2,1475171069!S2,1475171630!S2,1475172207!S2)</f>
        <v>0</v>
      </c>
      <c r="T2">
        <f>MEDIAN(1475116724!T2,1475117286!T2,1475117847!T2,1475118408!T2,1475118969!T2,1475119531!T2,1475120092!T2,1475120653!T2,1475121214!T2,1475121765!T2,1475141910!T2,1475142486!T2,1475143047!T2,1475143609!T2,1475144170!T2,1475144730!T2,1475145291!T2,1475145840!T2,1475146401!T2,1475146950!T2,1475167142!T2,1475167702!T2,1475168269!T2,1475168831!T2,1475169391!T2,1475169958!T2,1475170509!T2,1475171069!T2,1475171630!T2,1475172207!T2)</f>
        <v>0</v>
      </c>
      <c r="U2">
        <f>MEDIAN(1475116724!U2,1475117286!U2,1475117847!U2,1475118408!U2,1475118969!U2,1475119531!U2,1475120092!U2,1475120653!U2,1475121214!U2,1475121765!U2,1475141910!U2,1475142486!U2,1475143047!U2,1475143609!U2,1475144170!U2,1475144730!U2,1475145291!U2,1475145840!U2,1475146401!U2,1475146950!U2,1475167142!U2,1475167702!U2,1475168269!U2,1475168831!U2,1475169391!U2,1475169958!U2,1475170509!U2,1475171069!U2,1475171630!U2,1475172207!U2)</f>
        <v>0</v>
      </c>
      <c r="V2">
        <f>MEDIAN(1475116724!V2,1475117286!V2,1475117847!V2,1475118408!V2,1475118969!V2,1475119531!V2,1475120092!V2,1475120653!V2,1475121214!V2,1475121765!V2,1475141910!V2,1475142486!V2,1475143047!V2,1475143609!V2,1475144170!V2,1475144730!V2,1475145291!V2,1475145840!V2,1475146401!V2,1475146950!V2,1475167142!V2,1475167702!V2,1475168269!V2,1475168831!V2,1475169391!V2,1475169958!V2,1475170509!V2,1475171069!V2,1475171630!V2,1475172207!V2)</f>
        <v>0</v>
      </c>
      <c r="W2">
        <f>MEDIAN(1475116724!W2,1475117286!W2,1475117847!W2,1475118408!W2,1475118969!W2,1475119531!W2,1475120092!W2,1475120653!W2,1475121214!W2,1475121765!W2,1475141910!W2,1475142486!W2,1475143047!W2,1475143609!W2,1475144170!W2,1475144730!W2,1475145291!W2,1475145840!W2,1475146401!W2,1475146950!W2,1475167142!W2,1475167702!W2,1475168269!W2,1475168831!W2,1475169391!W2,1475169958!W2,1475170509!W2,1475171069!W2,1475171630!W2,1475172207!W2)</f>
        <v>0</v>
      </c>
    </row>
    <row r="3" spans="1:23">
      <c r="A3">
        <f>MEDIAN(1475116724!A3,1475117286!A3,1475117847!A3,1475118408!A3,1475118969!A3,1475119531!A3,1475120092!A3,1475120653!A3,1475121214!A3,1475121765!A3,1475141910!A3,1475142486!A3,1475143047!A3,1475143609!A3,1475144170!A3,1475144730!A3,1475145291!A3,1475145840!A3,1475146401!A3,1475146950!A3,1475167142!A3,1475167702!A3,1475168269!A3,1475168831!A3,1475169391!A3,1475169958!A3,1475170509!A3,1475171069!A3,1475171630!A3,1475172207!A3)</f>
        <v>0</v>
      </c>
      <c r="B3">
        <f>MEDIAN(1475116724!B3,1475117286!B3,1475117847!B3,1475118408!B3,1475118969!B3,1475119531!B3,1475120092!B3,1475120653!B3,1475121214!B3,1475121765!B3,1475141910!B3,1475142486!B3,1475143047!B3,1475143609!B3,1475144170!B3,1475144730!B3,1475145291!B3,1475145840!B3,1475146401!B3,1475146950!B3,1475167142!B3,1475167702!B3,1475168269!B3,1475168831!B3,1475169391!B3,1475169958!B3,1475170509!B3,1475171069!B3,1475171630!B3,1475172207!B3)</f>
        <v>0</v>
      </c>
      <c r="C3">
        <f>MEDIAN(1475116724!C3,1475117286!C3,1475117847!C3,1475118408!C3,1475118969!C3,1475119531!C3,1475120092!C3,1475120653!C3,1475121214!C3,1475121765!C3,1475141910!C3,1475142486!C3,1475143047!C3,1475143609!C3,1475144170!C3,1475144730!C3,1475145291!C3,1475145840!C3,1475146401!C3,1475146950!C3,1475167142!C3,1475167702!C3,1475168269!C3,1475168831!C3,1475169391!C3,1475169958!C3,1475170509!C3,1475171069!C3,1475171630!C3,1475172207!C3)</f>
        <v>0</v>
      </c>
      <c r="D3">
        <f>MEDIAN(1475116724!D3,1475117286!D3,1475117847!D3,1475118408!D3,1475118969!D3,1475119531!D3,1475120092!D3,1475120653!D3,1475121214!D3,1475121765!D3,1475141910!D3,1475142486!D3,1475143047!D3,1475143609!D3,1475144170!D3,1475144730!D3,1475145291!D3,1475145840!D3,1475146401!D3,1475146950!D3,1475167142!D3,1475167702!D3,1475168269!D3,1475168831!D3,1475169391!D3,1475169958!D3,1475170509!D3,1475171069!D3,1475171630!D3,1475172207!D3)</f>
        <v>0</v>
      </c>
      <c r="E3">
        <f>MEDIAN(1475116724!E3,1475117286!E3,1475117847!E3,1475118408!E3,1475118969!E3,1475119531!E3,1475120092!E3,1475120653!E3,1475121214!E3,1475121765!E3,1475141910!E3,1475142486!E3,1475143047!E3,1475143609!E3,1475144170!E3,1475144730!E3,1475145291!E3,1475145840!E3,1475146401!E3,1475146950!E3,1475167142!E3,1475167702!E3,1475168269!E3,1475168831!E3,1475169391!E3,1475169958!E3,1475170509!E3,1475171069!E3,1475171630!E3,1475172207!E3)</f>
        <v>0</v>
      </c>
      <c r="F3">
        <f>MEDIAN(1475116724!F3,1475117286!F3,1475117847!F3,1475118408!F3,1475118969!F3,1475119531!F3,1475120092!F3,1475120653!F3,1475121214!F3,1475121765!F3,1475141910!F3,1475142486!F3,1475143047!F3,1475143609!F3,1475144170!F3,1475144730!F3,1475145291!F3,1475145840!F3,1475146401!F3,1475146950!F3,1475167142!F3,1475167702!F3,1475168269!F3,1475168831!F3,1475169391!F3,1475169958!F3,1475170509!F3,1475171069!F3,1475171630!F3,1475172207!F3)</f>
        <v>0</v>
      </c>
      <c r="G3">
        <f>MEDIAN(1475116724!G3,1475117286!G3,1475117847!G3,1475118408!G3,1475118969!G3,1475119531!G3,1475120092!G3,1475120653!G3,1475121214!G3,1475121765!G3,1475141910!G3,1475142486!G3,1475143047!G3,1475143609!G3,1475144170!G3,1475144730!G3,1475145291!G3,1475145840!G3,1475146401!G3,1475146950!G3,1475167142!G3,1475167702!G3,1475168269!G3,1475168831!G3,1475169391!G3,1475169958!G3,1475170509!G3,1475171069!G3,1475171630!G3,1475172207!G3)</f>
        <v>0</v>
      </c>
      <c r="H3">
        <f>MEDIAN(1475116724!H3,1475117286!H3,1475117847!H3,1475118408!H3,1475118969!H3,1475119531!H3,1475120092!H3,1475120653!H3,1475121214!H3,1475121765!H3,1475141910!H3,1475142486!H3,1475143047!H3,1475143609!H3,1475144170!H3,1475144730!H3,1475145291!H3,1475145840!H3,1475146401!H3,1475146950!H3,1475167142!H3,1475167702!H3,1475168269!H3,1475168831!H3,1475169391!H3,1475169958!H3,1475170509!H3,1475171069!H3,1475171630!H3,1475172207!H3)</f>
        <v>0</v>
      </c>
      <c r="I3">
        <f>MEDIAN(1475116724!I3,1475117286!I3,1475117847!I3,1475118408!I3,1475118969!I3,1475119531!I3,1475120092!I3,1475120653!I3,1475121214!I3,1475121765!I3,1475141910!I3,1475142486!I3,1475143047!I3,1475143609!I3,1475144170!I3,1475144730!I3,1475145291!I3,1475145840!I3,1475146401!I3,1475146950!I3,1475167142!I3,1475167702!I3,1475168269!I3,1475168831!I3,1475169391!I3,1475169958!I3,1475170509!I3,1475171069!I3,1475171630!I3,1475172207!I3)</f>
        <v>0</v>
      </c>
      <c r="J3">
        <f>MEDIAN(1475116724!J3,1475117286!J3,1475117847!J3,1475118408!J3,1475118969!J3,1475119531!J3,1475120092!J3,1475120653!J3,1475121214!J3,1475121765!J3,1475141910!J3,1475142486!J3,1475143047!J3,1475143609!J3,1475144170!J3,1475144730!J3,1475145291!J3,1475145840!J3,1475146401!J3,1475146950!J3,1475167142!J3,1475167702!J3,1475168269!J3,1475168831!J3,1475169391!J3,1475169958!J3,1475170509!J3,1475171069!J3,1475171630!J3,1475172207!J3)</f>
        <v>0</v>
      </c>
      <c r="K3">
        <f>MEDIAN(1475116724!K3,1475117286!K3,1475117847!K3,1475118408!K3,1475118969!K3,1475119531!K3,1475120092!K3,1475120653!K3,1475121214!K3,1475121765!K3,1475141910!K3,1475142486!K3,1475143047!K3,1475143609!K3,1475144170!K3,1475144730!K3,1475145291!K3,1475145840!K3,1475146401!K3,1475146950!K3,1475167142!K3,1475167702!K3,1475168269!K3,1475168831!K3,1475169391!K3,1475169958!K3,1475170509!K3,1475171069!K3,1475171630!K3,1475172207!K3)</f>
        <v>0</v>
      </c>
      <c r="L3">
        <f>MEDIAN(1475116724!L3,1475117286!L3,1475117847!L3,1475118408!L3,1475118969!L3,1475119531!L3,1475120092!L3,1475120653!L3,1475121214!L3,1475121765!L3,1475141910!L3,1475142486!L3,1475143047!L3,1475143609!L3,1475144170!L3,1475144730!L3,1475145291!L3,1475145840!L3,1475146401!L3,1475146950!L3,1475167142!L3,1475167702!L3,1475168269!L3,1475168831!L3,1475169391!L3,1475169958!L3,1475170509!L3,1475171069!L3,1475171630!L3,1475172207!L3)</f>
        <v>0</v>
      </c>
      <c r="M3">
        <f>MEDIAN(1475116724!M3,1475117286!M3,1475117847!M3,1475118408!M3,1475118969!M3,1475119531!M3,1475120092!M3,1475120653!M3,1475121214!M3,1475121765!M3,1475141910!M3,1475142486!M3,1475143047!M3,1475143609!M3,1475144170!M3,1475144730!M3,1475145291!M3,1475145840!M3,1475146401!M3,1475146950!M3,1475167142!M3,1475167702!M3,1475168269!M3,1475168831!M3,1475169391!M3,1475169958!M3,1475170509!M3,1475171069!M3,1475171630!M3,1475172207!M3)</f>
        <v>0</v>
      </c>
      <c r="N3">
        <f>MEDIAN(1475116724!N3,1475117286!N3,1475117847!N3,1475118408!N3,1475118969!N3,1475119531!N3,1475120092!N3,1475120653!N3,1475121214!N3,1475121765!N3,1475141910!N3,1475142486!N3,1475143047!N3,1475143609!N3,1475144170!N3,1475144730!N3,1475145291!N3,1475145840!N3,1475146401!N3,1475146950!N3,1475167142!N3,1475167702!N3,1475168269!N3,1475168831!N3,1475169391!N3,1475169958!N3,1475170509!N3,1475171069!N3,1475171630!N3,1475172207!N3)</f>
        <v>0</v>
      </c>
      <c r="O3">
        <f>MEDIAN(1475116724!O3,1475117286!O3,1475117847!O3,1475118408!O3,1475118969!O3,1475119531!O3,1475120092!O3,1475120653!O3,1475121214!O3,1475121765!O3,1475141910!O3,1475142486!O3,1475143047!O3,1475143609!O3,1475144170!O3,1475144730!O3,1475145291!O3,1475145840!O3,1475146401!O3,1475146950!O3,1475167142!O3,1475167702!O3,1475168269!O3,1475168831!O3,1475169391!O3,1475169958!O3,1475170509!O3,1475171069!O3,1475171630!O3,1475172207!O3)</f>
        <v>0</v>
      </c>
      <c r="P3">
        <f>MEDIAN(1475116724!P3,1475117286!P3,1475117847!P3,1475118408!P3,1475118969!P3,1475119531!P3,1475120092!P3,1475120653!P3,1475121214!P3,1475121765!P3,1475141910!P3,1475142486!P3,1475143047!P3,1475143609!P3,1475144170!P3,1475144730!P3,1475145291!P3,1475145840!P3,1475146401!P3,1475146950!P3,1475167142!P3,1475167702!P3,1475168269!P3,1475168831!P3,1475169391!P3,1475169958!P3,1475170509!P3,1475171069!P3,1475171630!P3,1475172207!P3)</f>
        <v>0</v>
      </c>
      <c r="Q3">
        <f>MEDIAN(1475116724!Q3,1475117286!Q3,1475117847!Q3,1475118408!Q3,1475118969!Q3,1475119531!Q3,1475120092!Q3,1475120653!Q3,1475121214!Q3,1475121765!Q3,1475141910!Q3,1475142486!Q3,1475143047!Q3,1475143609!Q3,1475144170!Q3,1475144730!Q3,1475145291!Q3,1475145840!Q3,1475146401!Q3,1475146950!Q3,1475167142!Q3,1475167702!Q3,1475168269!Q3,1475168831!Q3,1475169391!Q3,1475169958!Q3,1475170509!Q3,1475171069!Q3,1475171630!Q3,1475172207!Q3)</f>
        <v>0</v>
      </c>
      <c r="R3">
        <f>MEDIAN(1475116724!R3,1475117286!R3,1475117847!R3,1475118408!R3,1475118969!R3,1475119531!R3,1475120092!R3,1475120653!R3,1475121214!R3,1475121765!R3,1475141910!R3,1475142486!R3,1475143047!R3,1475143609!R3,1475144170!R3,1475144730!R3,1475145291!R3,1475145840!R3,1475146401!R3,1475146950!R3,1475167142!R3,1475167702!R3,1475168269!R3,1475168831!R3,1475169391!R3,1475169958!R3,1475170509!R3,1475171069!R3,1475171630!R3,1475172207!R3)</f>
        <v>0</v>
      </c>
      <c r="S3">
        <f>MEDIAN(1475116724!S3,1475117286!S3,1475117847!S3,1475118408!S3,1475118969!S3,1475119531!S3,1475120092!S3,1475120653!S3,1475121214!S3,1475121765!S3,1475141910!S3,1475142486!S3,1475143047!S3,1475143609!S3,1475144170!S3,1475144730!S3,1475145291!S3,1475145840!S3,1475146401!S3,1475146950!S3,1475167142!S3,1475167702!S3,1475168269!S3,1475168831!S3,1475169391!S3,1475169958!S3,1475170509!S3,1475171069!S3,1475171630!S3,1475172207!S3)</f>
        <v>0</v>
      </c>
      <c r="T3">
        <f>MEDIAN(1475116724!T3,1475117286!T3,1475117847!T3,1475118408!T3,1475118969!T3,1475119531!T3,1475120092!T3,1475120653!T3,1475121214!T3,1475121765!T3,1475141910!T3,1475142486!T3,1475143047!T3,1475143609!T3,1475144170!T3,1475144730!T3,1475145291!T3,1475145840!T3,1475146401!T3,1475146950!T3,1475167142!T3,1475167702!T3,1475168269!T3,1475168831!T3,1475169391!T3,1475169958!T3,1475170509!T3,1475171069!T3,1475171630!T3,1475172207!T3)</f>
        <v>0</v>
      </c>
      <c r="U3">
        <f>MEDIAN(1475116724!U3,1475117286!U3,1475117847!U3,1475118408!U3,1475118969!U3,1475119531!U3,1475120092!U3,1475120653!U3,1475121214!U3,1475121765!U3,1475141910!U3,1475142486!U3,1475143047!U3,1475143609!U3,1475144170!U3,1475144730!U3,1475145291!U3,1475145840!U3,1475146401!U3,1475146950!U3,1475167142!U3,1475167702!U3,1475168269!U3,1475168831!U3,1475169391!U3,1475169958!U3,1475170509!U3,1475171069!U3,1475171630!U3,1475172207!U3)</f>
        <v>0</v>
      </c>
      <c r="V3">
        <f>MEDIAN(1475116724!V3,1475117286!V3,1475117847!V3,1475118408!V3,1475118969!V3,1475119531!V3,1475120092!V3,1475120653!V3,1475121214!V3,1475121765!V3,1475141910!V3,1475142486!V3,1475143047!V3,1475143609!V3,1475144170!V3,1475144730!V3,1475145291!V3,1475145840!V3,1475146401!V3,1475146950!V3,1475167142!V3,1475167702!V3,1475168269!V3,1475168831!V3,1475169391!V3,1475169958!V3,1475170509!V3,1475171069!V3,1475171630!V3,1475172207!V3)</f>
        <v>0</v>
      </c>
      <c r="W3">
        <f>MEDIAN(1475116724!W3,1475117286!W3,1475117847!W3,1475118408!W3,1475118969!W3,1475119531!W3,1475120092!W3,1475120653!W3,1475121214!W3,1475121765!W3,1475141910!W3,1475142486!W3,1475143047!W3,1475143609!W3,1475144170!W3,1475144730!W3,1475145291!W3,1475145840!W3,1475146401!W3,1475146950!W3,1475167142!W3,1475167702!W3,1475168269!W3,1475168831!W3,1475169391!W3,1475169958!W3,1475170509!W3,1475171069!W3,1475171630!W3,1475172207!W3)</f>
        <v>0</v>
      </c>
    </row>
    <row r="4" spans="1:23">
      <c r="A4">
        <f>MEDIAN(1475116724!A4,1475117286!A4,1475117847!A4,1475118408!A4,1475118969!A4,1475119531!A4,1475120092!A4,1475120653!A4,1475121214!A4,1475121765!A4,1475141910!A4,1475142486!A4,1475143047!A4,1475143609!A4,1475144170!A4,1475144730!A4,1475145291!A4,1475145840!A4,1475146401!A4,1475146950!A4,1475167142!A4,1475167702!A4,1475168269!A4,1475168831!A4,1475169391!A4,1475169958!A4,1475170509!A4,1475171069!A4,1475171630!A4,1475172207!A4)</f>
        <v>0</v>
      </c>
      <c r="B4">
        <f>MEDIAN(1475116724!B4,1475117286!B4,1475117847!B4,1475118408!B4,1475118969!B4,1475119531!B4,1475120092!B4,1475120653!B4,1475121214!B4,1475121765!B4,1475141910!B4,1475142486!B4,1475143047!B4,1475143609!B4,1475144170!B4,1475144730!B4,1475145291!B4,1475145840!B4,1475146401!B4,1475146950!B4,1475167142!B4,1475167702!B4,1475168269!B4,1475168831!B4,1475169391!B4,1475169958!B4,1475170509!B4,1475171069!B4,1475171630!B4,1475172207!B4)</f>
        <v>0</v>
      </c>
      <c r="C4">
        <f>MEDIAN(1475116724!C4,1475117286!C4,1475117847!C4,1475118408!C4,1475118969!C4,1475119531!C4,1475120092!C4,1475120653!C4,1475121214!C4,1475121765!C4,1475141910!C4,1475142486!C4,1475143047!C4,1475143609!C4,1475144170!C4,1475144730!C4,1475145291!C4,1475145840!C4,1475146401!C4,1475146950!C4,1475167142!C4,1475167702!C4,1475168269!C4,1475168831!C4,1475169391!C4,1475169958!C4,1475170509!C4,1475171069!C4,1475171630!C4,1475172207!C4)</f>
        <v>0</v>
      </c>
      <c r="D4">
        <f>MEDIAN(1475116724!D4,1475117286!D4,1475117847!D4,1475118408!D4,1475118969!D4,1475119531!D4,1475120092!D4,1475120653!D4,1475121214!D4,1475121765!D4,1475141910!D4,1475142486!D4,1475143047!D4,1475143609!D4,1475144170!D4,1475144730!D4,1475145291!D4,1475145840!D4,1475146401!D4,1475146950!D4,1475167142!D4,1475167702!D4,1475168269!D4,1475168831!D4,1475169391!D4,1475169958!D4,1475170509!D4,1475171069!D4,1475171630!D4,1475172207!D4)</f>
        <v>0</v>
      </c>
      <c r="E4">
        <f>MEDIAN(1475116724!E4,1475117286!E4,1475117847!E4,1475118408!E4,1475118969!E4,1475119531!E4,1475120092!E4,1475120653!E4,1475121214!E4,1475121765!E4,1475141910!E4,1475142486!E4,1475143047!E4,1475143609!E4,1475144170!E4,1475144730!E4,1475145291!E4,1475145840!E4,1475146401!E4,1475146950!E4,1475167142!E4,1475167702!E4,1475168269!E4,1475168831!E4,1475169391!E4,1475169958!E4,1475170509!E4,1475171069!E4,1475171630!E4,1475172207!E4)</f>
        <v>0</v>
      </c>
      <c r="F4">
        <f>MEDIAN(1475116724!F4,1475117286!F4,1475117847!F4,1475118408!F4,1475118969!F4,1475119531!F4,1475120092!F4,1475120653!F4,1475121214!F4,1475121765!F4,1475141910!F4,1475142486!F4,1475143047!F4,1475143609!F4,1475144170!F4,1475144730!F4,1475145291!F4,1475145840!F4,1475146401!F4,1475146950!F4,1475167142!F4,1475167702!F4,1475168269!F4,1475168831!F4,1475169391!F4,1475169958!F4,1475170509!F4,1475171069!F4,1475171630!F4,1475172207!F4)</f>
        <v>0</v>
      </c>
      <c r="G4">
        <f>MEDIAN(1475116724!G4,1475117286!G4,1475117847!G4,1475118408!G4,1475118969!G4,1475119531!G4,1475120092!G4,1475120653!G4,1475121214!G4,1475121765!G4,1475141910!G4,1475142486!G4,1475143047!G4,1475143609!G4,1475144170!G4,1475144730!G4,1475145291!G4,1475145840!G4,1475146401!G4,1475146950!G4,1475167142!G4,1475167702!G4,1475168269!G4,1475168831!G4,1475169391!G4,1475169958!G4,1475170509!G4,1475171069!G4,1475171630!G4,1475172207!G4)</f>
        <v>0</v>
      </c>
      <c r="H4">
        <f>MEDIAN(1475116724!H4,1475117286!H4,1475117847!H4,1475118408!H4,1475118969!H4,1475119531!H4,1475120092!H4,1475120653!H4,1475121214!H4,1475121765!H4,1475141910!H4,1475142486!H4,1475143047!H4,1475143609!H4,1475144170!H4,1475144730!H4,1475145291!H4,1475145840!H4,1475146401!H4,1475146950!H4,1475167142!H4,1475167702!H4,1475168269!H4,1475168831!H4,1475169391!H4,1475169958!H4,1475170509!H4,1475171069!H4,1475171630!H4,1475172207!H4)</f>
        <v>0</v>
      </c>
      <c r="I4">
        <f>MEDIAN(1475116724!I4,1475117286!I4,1475117847!I4,1475118408!I4,1475118969!I4,1475119531!I4,1475120092!I4,1475120653!I4,1475121214!I4,1475121765!I4,1475141910!I4,1475142486!I4,1475143047!I4,1475143609!I4,1475144170!I4,1475144730!I4,1475145291!I4,1475145840!I4,1475146401!I4,1475146950!I4,1475167142!I4,1475167702!I4,1475168269!I4,1475168831!I4,1475169391!I4,1475169958!I4,1475170509!I4,1475171069!I4,1475171630!I4,1475172207!I4)</f>
        <v>0</v>
      </c>
      <c r="J4">
        <f>MEDIAN(1475116724!J4,1475117286!J4,1475117847!J4,1475118408!J4,1475118969!J4,1475119531!J4,1475120092!J4,1475120653!J4,1475121214!J4,1475121765!J4,1475141910!J4,1475142486!J4,1475143047!J4,1475143609!J4,1475144170!J4,1475144730!J4,1475145291!J4,1475145840!J4,1475146401!J4,1475146950!J4,1475167142!J4,1475167702!J4,1475168269!J4,1475168831!J4,1475169391!J4,1475169958!J4,1475170509!J4,1475171069!J4,1475171630!J4,1475172207!J4)</f>
        <v>0</v>
      </c>
      <c r="K4">
        <f>MEDIAN(1475116724!K4,1475117286!K4,1475117847!K4,1475118408!K4,1475118969!K4,1475119531!K4,1475120092!K4,1475120653!K4,1475121214!K4,1475121765!K4,1475141910!K4,1475142486!K4,1475143047!K4,1475143609!K4,1475144170!K4,1475144730!K4,1475145291!K4,1475145840!K4,1475146401!K4,1475146950!K4,1475167142!K4,1475167702!K4,1475168269!K4,1475168831!K4,1475169391!K4,1475169958!K4,1475170509!K4,1475171069!K4,1475171630!K4,1475172207!K4)</f>
        <v>0</v>
      </c>
      <c r="L4">
        <f>MEDIAN(1475116724!L4,1475117286!L4,1475117847!L4,1475118408!L4,1475118969!L4,1475119531!L4,1475120092!L4,1475120653!L4,1475121214!L4,1475121765!L4,1475141910!L4,1475142486!L4,1475143047!L4,1475143609!L4,1475144170!L4,1475144730!L4,1475145291!L4,1475145840!L4,1475146401!L4,1475146950!L4,1475167142!L4,1475167702!L4,1475168269!L4,1475168831!L4,1475169391!L4,1475169958!L4,1475170509!L4,1475171069!L4,1475171630!L4,1475172207!L4)</f>
        <v>0</v>
      </c>
      <c r="M4">
        <f>MEDIAN(1475116724!M4,1475117286!M4,1475117847!M4,1475118408!M4,1475118969!M4,1475119531!M4,1475120092!M4,1475120653!M4,1475121214!M4,1475121765!M4,1475141910!M4,1475142486!M4,1475143047!M4,1475143609!M4,1475144170!M4,1475144730!M4,1475145291!M4,1475145840!M4,1475146401!M4,1475146950!M4,1475167142!M4,1475167702!M4,1475168269!M4,1475168831!M4,1475169391!M4,1475169958!M4,1475170509!M4,1475171069!M4,1475171630!M4,1475172207!M4)</f>
        <v>0</v>
      </c>
      <c r="N4">
        <f>MEDIAN(1475116724!N4,1475117286!N4,1475117847!N4,1475118408!N4,1475118969!N4,1475119531!N4,1475120092!N4,1475120653!N4,1475121214!N4,1475121765!N4,1475141910!N4,1475142486!N4,1475143047!N4,1475143609!N4,1475144170!N4,1475144730!N4,1475145291!N4,1475145840!N4,1475146401!N4,1475146950!N4,1475167142!N4,1475167702!N4,1475168269!N4,1475168831!N4,1475169391!N4,1475169958!N4,1475170509!N4,1475171069!N4,1475171630!N4,1475172207!N4)</f>
        <v>0</v>
      </c>
      <c r="O4">
        <f>MEDIAN(1475116724!O4,1475117286!O4,1475117847!O4,1475118408!O4,1475118969!O4,1475119531!O4,1475120092!O4,1475120653!O4,1475121214!O4,1475121765!O4,1475141910!O4,1475142486!O4,1475143047!O4,1475143609!O4,1475144170!O4,1475144730!O4,1475145291!O4,1475145840!O4,1475146401!O4,1475146950!O4,1475167142!O4,1475167702!O4,1475168269!O4,1475168831!O4,1475169391!O4,1475169958!O4,1475170509!O4,1475171069!O4,1475171630!O4,1475172207!O4)</f>
        <v>0</v>
      </c>
      <c r="P4">
        <f>MEDIAN(1475116724!P4,1475117286!P4,1475117847!P4,1475118408!P4,1475118969!P4,1475119531!P4,1475120092!P4,1475120653!P4,1475121214!P4,1475121765!P4,1475141910!P4,1475142486!P4,1475143047!P4,1475143609!P4,1475144170!P4,1475144730!P4,1475145291!P4,1475145840!P4,1475146401!P4,1475146950!P4,1475167142!P4,1475167702!P4,1475168269!P4,1475168831!P4,1475169391!P4,1475169958!P4,1475170509!P4,1475171069!P4,1475171630!P4,1475172207!P4)</f>
        <v>0</v>
      </c>
      <c r="Q4">
        <f>MEDIAN(1475116724!Q4,1475117286!Q4,1475117847!Q4,1475118408!Q4,1475118969!Q4,1475119531!Q4,1475120092!Q4,1475120653!Q4,1475121214!Q4,1475121765!Q4,1475141910!Q4,1475142486!Q4,1475143047!Q4,1475143609!Q4,1475144170!Q4,1475144730!Q4,1475145291!Q4,1475145840!Q4,1475146401!Q4,1475146950!Q4,1475167142!Q4,1475167702!Q4,1475168269!Q4,1475168831!Q4,1475169391!Q4,1475169958!Q4,1475170509!Q4,1475171069!Q4,1475171630!Q4,1475172207!Q4)</f>
        <v>0</v>
      </c>
      <c r="R4">
        <f>MEDIAN(1475116724!R4,1475117286!R4,1475117847!R4,1475118408!R4,1475118969!R4,1475119531!R4,1475120092!R4,1475120653!R4,1475121214!R4,1475121765!R4,1475141910!R4,1475142486!R4,1475143047!R4,1475143609!R4,1475144170!R4,1475144730!R4,1475145291!R4,1475145840!R4,1475146401!R4,1475146950!R4,1475167142!R4,1475167702!R4,1475168269!R4,1475168831!R4,1475169391!R4,1475169958!R4,1475170509!R4,1475171069!R4,1475171630!R4,1475172207!R4)</f>
        <v>0</v>
      </c>
      <c r="S4">
        <f>MEDIAN(1475116724!S4,1475117286!S4,1475117847!S4,1475118408!S4,1475118969!S4,1475119531!S4,1475120092!S4,1475120653!S4,1475121214!S4,1475121765!S4,1475141910!S4,1475142486!S4,1475143047!S4,1475143609!S4,1475144170!S4,1475144730!S4,1475145291!S4,1475145840!S4,1475146401!S4,1475146950!S4,1475167142!S4,1475167702!S4,1475168269!S4,1475168831!S4,1475169391!S4,1475169958!S4,1475170509!S4,1475171069!S4,1475171630!S4,1475172207!S4)</f>
        <v>0</v>
      </c>
      <c r="T4">
        <f>MEDIAN(1475116724!T4,1475117286!T4,1475117847!T4,1475118408!T4,1475118969!T4,1475119531!T4,1475120092!T4,1475120653!T4,1475121214!T4,1475121765!T4,1475141910!T4,1475142486!T4,1475143047!T4,1475143609!T4,1475144170!T4,1475144730!T4,1475145291!T4,1475145840!T4,1475146401!T4,1475146950!T4,1475167142!T4,1475167702!T4,1475168269!T4,1475168831!T4,1475169391!T4,1475169958!T4,1475170509!T4,1475171069!T4,1475171630!T4,1475172207!T4)</f>
        <v>0</v>
      </c>
      <c r="U4">
        <f>MEDIAN(1475116724!U4,1475117286!U4,1475117847!U4,1475118408!U4,1475118969!U4,1475119531!U4,1475120092!U4,1475120653!U4,1475121214!U4,1475121765!U4,1475141910!U4,1475142486!U4,1475143047!U4,1475143609!U4,1475144170!U4,1475144730!U4,1475145291!U4,1475145840!U4,1475146401!U4,1475146950!U4,1475167142!U4,1475167702!U4,1475168269!U4,1475168831!U4,1475169391!U4,1475169958!U4,1475170509!U4,1475171069!U4,1475171630!U4,1475172207!U4)</f>
        <v>0</v>
      </c>
      <c r="V4">
        <f>MEDIAN(1475116724!V4,1475117286!V4,1475117847!V4,1475118408!V4,1475118969!V4,1475119531!V4,1475120092!V4,1475120653!V4,1475121214!V4,1475121765!V4,1475141910!V4,1475142486!V4,1475143047!V4,1475143609!V4,1475144170!V4,1475144730!V4,1475145291!V4,1475145840!V4,1475146401!V4,1475146950!V4,1475167142!V4,1475167702!V4,1475168269!V4,1475168831!V4,1475169391!V4,1475169958!V4,1475170509!V4,1475171069!V4,1475171630!V4,1475172207!V4)</f>
        <v>0</v>
      </c>
      <c r="W4">
        <f>MEDIAN(1475116724!W4,1475117286!W4,1475117847!W4,1475118408!W4,1475118969!W4,1475119531!W4,1475120092!W4,1475120653!W4,1475121214!W4,1475121765!W4,1475141910!W4,1475142486!W4,1475143047!W4,1475143609!W4,1475144170!W4,1475144730!W4,1475145291!W4,1475145840!W4,1475146401!W4,1475146950!W4,1475167142!W4,1475167702!W4,1475168269!W4,1475168831!W4,1475169391!W4,1475169958!W4,1475170509!W4,1475171069!W4,1475171630!W4,1475172207!W4)</f>
        <v>0</v>
      </c>
    </row>
    <row r="5" spans="1:23">
      <c r="A5">
        <f>MEDIAN(1475116724!A5,1475117286!A5,1475117847!A5,1475118408!A5,1475118969!A5,1475119531!A5,1475120092!A5,1475120653!A5,1475121214!A5,1475121765!A5,1475141910!A5,1475142486!A5,1475143047!A5,1475143609!A5,1475144170!A5,1475144730!A5,1475145291!A5,1475145840!A5,1475146401!A5,1475146950!A5,1475167142!A5,1475167702!A5,1475168269!A5,1475168831!A5,1475169391!A5,1475169958!A5,1475170509!A5,1475171069!A5,1475171630!A5,1475172207!A5)</f>
        <v>0</v>
      </c>
      <c r="B5">
        <f>MEDIAN(1475116724!B5,1475117286!B5,1475117847!B5,1475118408!B5,1475118969!B5,1475119531!B5,1475120092!B5,1475120653!B5,1475121214!B5,1475121765!B5,1475141910!B5,1475142486!B5,1475143047!B5,1475143609!B5,1475144170!B5,1475144730!B5,1475145291!B5,1475145840!B5,1475146401!B5,1475146950!B5,1475167142!B5,1475167702!B5,1475168269!B5,1475168831!B5,1475169391!B5,1475169958!B5,1475170509!B5,1475171069!B5,1475171630!B5,1475172207!B5)</f>
        <v>0</v>
      </c>
      <c r="C5">
        <f>MEDIAN(1475116724!C5,1475117286!C5,1475117847!C5,1475118408!C5,1475118969!C5,1475119531!C5,1475120092!C5,1475120653!C5,1475121214!C5,1475121765!C5,1475141910!C5,1475142486!C5,1475143047!C5,1475143609!C5,1475144170!C5,1475144730!C5,1475145291!C5,1475145840!C5,1475146401!C5,1475146950!C5,1475167142!C5,1475167702!C5,1475168269!C5,1475168831!C5,1475169391!C5,1475169958!C5,1475170509!C5,1475171069!C5,1475171630!C5,1475172207!C5)</f>
        <v>0</v>
      </c>
      <c r="D5">
        <f>MEDIAN(1475116724!D5,1475117286!D5,1475117847!D5,1475118408!D5,1475118969!D5,1475119531!D5,1475120092!D5,1475120653!D5,1475121214!D5,1475121765!D5,1475141910!D5,1475142486!D5,1475143047!D5,1475143609!D5,1475144170!D5,1475144730!D5,1475145291!D5,1475145840!D5,1475146401!D5,1475146950!D5,1475167142!D5,1475167702!D5,1475168269!D5,1475168831!D5,1475169391!D5,1475169958!D5,1475170509!D5,1475171069!D5,1475171630!D5,1475172207!D5)</f>
        <v>0</v>
      </c>
      <c r="E5">
        <f>MEDIAN(1475116724!E5,1475117286!E5,1475117847!E5,1475118408!E5,1475118969!E5,1475119531!E5,1475120092!E5,1475120653!E5,1475121214!E5,1475121765!E5,1475141910!E5,1475142486!E5,1475143047!E5,1475143609!E5,1475144170!E5,1475144730!E5,1475145291!E5,1475145840!E5,1475146401!E5,1475146950!E5,1475167142!E5,1475167702!E5,1475168269!E5,1475168831!E5,1475169391!E5,1475169958!E5,1475170509!E5,1475171069!E5,1475171630!E5,1475172207!E5)</f>
        <v>0</v>
      </c>
      <c r="F5">
        <f>MEDIAN(1475116724!F5,1475117286!F5,1475117847!F5,1475118408!F5,1475118969!F5,1475119531!F5,1475120092!F5,1475120653!F5,1475121214!F5,1475121765!F5,1475141910!F5,1475142486!F5,1475143047!F5,1475143609!F5,1475144170!F5,1475144730!F5,1475145291!F5,1475145840!F5,1475146401!F5,1475146950!F5,1475167142!F5,1475167702!F5,1475168269!F5,1475168831!F5,1475169391!F5,1475169958!F5,1475170509!F5,1475171069!F5,1475171630!F5,1475172207!F5)</f>
        <v>0</v>
      </c>
      <c r="G5">
        <f>MEDIAN(1475116724!G5,1475117286!G5,1475117847!G5,1475118408!G5,1475118969!G5,1475119531!G5,1475120092!G5,1475120653!G5,1475121214!G5,1475121765!G5,1475141910!G5,1475142486!G5,1475143047!G5,1475143609!G5,1475144170!G5,1475144730!G5,1475145291!G5,1475145840!G5,1475146401!G5,1475146950!G5,1475167142!G5,1475167702!G5,1475168269!G5,1475168831!G5,1475169391!G5,1475169958!G5,1475170509!G5,1475171069!G5,1475171630!G5,1475172207!G5)</f>
        <v>0</v>
      </c>
      <c r="H5">
        <f>MEDIAN(1475116724!H5,1475117286!H5,1475117847!H5,1475118408!H5,1475118969!H5,1475119531!H5,1475120092!H5,1475120653!H5,1475121214!H5,1475121765!H5,1475141910!H5,1475142486!H5,1475143047!H5,1475143609!H5,1475144170!H5,1475144730!H5,1475145291!H5,1475145840!H5,1475146401!H5,1475146950!H5,1475167142!H5,1475167702!H5,1475168269!H5,1475168831!H5,1475169391!H5,1475169958!H5,1475170509!H5,1475171069!H5,1475171630!H5,1475172207!H5)</f>
        <v>0</v>
      </c>
      <c r="I5">
        <f>MEDIAN(1475116724!I5,1475117286!I5,1475117847!I5,1475118408!I5,1475118969!I5,1475119531!I5,1475120092!I5,1475120653!I5,1475121214!I5,1475121765!I5,1475141910!I5,1475142486!I5,1475143047!I5,1475143609!I5,1475144170!I5,1475144730!I5,1475145291!I5,1475145840!I5,1475146401!I5,1475146950!I5,1475167142!I5,1475167702!I5,1475168269!I5,1475168831!I5,1475169391!I5,1475169958!I5,1475170509!I5,1475171069!I5,1475171630!I5,1475172207!I5)</f>
        <v>0</v>
      </c>
      <c r="J5">
        <f>MEDIAN(1475116724!J5,1475117286!J5,1475117847!J5,1475118408!J5,1475118969!J5,1475119531!J5,1475120092!J5,1475120653!J5,1475121214!J5,1475121765!J5,1475141910!J5,1475142486!J5,1475143047!J5,1475143609!J5,1475144170!J5,1475144730!J5,1475145291!J5,1475145840!J5,1475146401!J5,1475146950!J5,1475167142!J5,1475167702!J5,1475168269!J5,1475168831!J5,1475169391!J5,1475169958!J5,1475170509!J5,1475171069!J5,1475171630!J5,1475172207!J5)</f>
        <v>0</v>
      </c>
      <c r="K5">
        <f>MEDIAN(1475116724!K5,1475117286!K5,1475117847!K5,1475118408!K5,1475118969!K5,1475119531!K5,1475120092!K5,1475120653!K5,1475121214!K5,1475121765!K5,1475141910!K5,1475142486!K5,1475143047!K5,1475143609!K5,1475144170!K5,1475144730!K5,1475145291!K5,1475145840!K5,1475146401!K5,1475146950!K5,1475167142!K5,1475167702!K5,1475168269!K5,1475168831!K5,1475169391!K5,1475169958!K5,1475170509!K5,1475171069!K5,1475171630!K5,1475172207!K5)</f>
        <v>0</v>
      </c>
      <c r="L5">
        <f>MEDIAN(1475116724!L5,1475117286!L5,1475117847!L5,1475118408!L5,1475118969!L5,1475119531!L5,1475120092!L5,1475120653!L5,1475121214!L5,1475121765!L5,1475141910!L5,1475142486!L5,1475143047!L5,1475143609!L5,1475144170!L5,1475144730!L5,1475145291!L5,1475145840!L5,1475146401!L5,1475146950!L5,1475167142!L5,1475167702!L5,1475168269!L5,1475168831!L5,1475169391!L5,1475169958!L5,1475170509!L5,1475171069!L5,1475171630!L5,1475172207!L5)</f>
        <v>0</v>
      </c>
      <c r="M5">
        <f>MEDIAN(1475116724!M5,1475117286!M5,1475117847!M5,1475118408!M5,1475118969!M5,1475119531!M5,1475120092!M5,1475120653!M5,1475121214!M5,1475121765!M5,1475141910!M5,1475142486!M5,1475143047!M5,1475143609!M5,1475144170!M5,1475144730!M5,1475145291!M5,1475145840!M5,1475146401!M5,1475146950!M5,1475167142!M5,1475167702!M5,1475168269!M5,1475168831!M5,1475169391!M5,1475169958!M5,1475170509!M5,1475171069!M5,1475171630!M5,1475172207!M5)</f>
        <v>0</v>
      </c>
      <c r="N5">
        <f>MEDIAN(1475116724!N5,1475117286!N5,1475117847!N5,1475118408!N5,1475118969!N5,1475119531!N5,1475120092!N5,1475120653!N5,1475121214!N5,1475121765!N5,1475141910!N5,1475142486!N5,1475143047!N5,1475143609!N5,1475144170!N5,1475144730!N5,1475145291!N5,1475145840!N5,1475146401!N5,1475146950!N5,1475167142!N5,1475167702!N5,1475168269!N5,1475168831!N5,1475169391!N5,1475169958!N5,1475170509!N5,1475171069!N5,1475171630!N5,1475172207!N5)</f>
        <v>0</v>
      </c>
      <c r="O5">
        <f>MEDIAN(1475116724!O5,1475117286!O5,1475117847!O5,1475118408!O5,1475118969!O5,1475119531!O5,1475120092!O5,1475120653!O5,1475121214!O5,1475121765!O5,1475141910!O5,1475142486!O5,1475143047!O5,1475143609!O5,1475144170!O5,1475144730!O5,1475145291!O5,1475145840!O5,1475146401!O5,1475146950!O5,1475167142!O5,1475167702!O5,1475168269!O5,1475168831!O5,1475169391!O5,1475169958!O5,1475170509!O5,1475171069!O5,1475171630!O5,1475172207!O5)</f>
        <v>0</v>
      </c>
      <c r="P5">
        <f>MEDIAN(1475116724!P5,1475117286!P5,1475117847!P5,1475118408!P5,1475118969!P5,1475119531!P5,1475120092!P5,1475120653!P5,1475121214!P5,1475121765!P5,1475141910!P5,1475142486!P5,1475143047!P5,1475143609!P5,1475144170!P5,1475144730!P5,1475145291!P5,1475145840!P5,1475146401!P5,1475146950!P5,1475167142!P5,1475167702!P5,1475168269!P5,1475168831!P5,1475169391!P5,1475169958!P5,1475170509!P5,1475171069!P5,1475171630!P5,1475172207!P5)</f>
        <v>0</v>
      </c>
      <c r="Q5">
        <f>MEDIAN(1475116724!Q5,1475117286!Q5,1475117847!Q5,1475118408!Q5,1475118969!Q5,1475119531!Q5,1475120092!Q5,1475120653!Q5,1475121214!Q5,1475121765!Q5,1475141910!Q5,1475142486!Q5,1475143047!Q5,1475143609!Q5,1475144170!Q5,1475144730!Q5,1475145291!Q5,1475145840!Q5,1475146401!Q5,1475146950!Q5,1475167142!Q5,1475167702!Q5,1475168269!Q5,1475168831!Q5,1475169391!Q5,1475169958!Q5,1475170509!Q5,1475171069!Q5,1475171630!Q5,1475172207!Q5)</f>
        <v>0</v>
      </c>
      <c r="R5">
        <f>MEDIAN(1475116724!R5,1475117286!R5,1475117847!R5,1475118408!R5,1475118969!R5,1475119531!R5,1475120092!R5,1475120653!R5,1475121214!R5,1475121765!R5,1475141910!R5,1475142486!R5,1475143047!R5,1475143609!R5,1475144170!R5,1475144730!R5,1475145291!R5,1475145840!R5,1475146401!R5,1475146950!R5,1475167142!R5,1475167702!R5,1475168269!R5,1475168831!R5,1475169391!R5,1475169958!R5,1475170509!R5,1475171069!R5,1475171630!R5,1475172207!R5)</f>
        <v>0</v>
      </c>
      <c r="S5">
        <f>MEDIAN(1475116724!S5,1475117286!S5,1475117847!S5,1475118408!S5,1475118969!S5,1475119531!S5,1475120092!S5,1475120653!S5,1475121214!S5,1475121765!S5,1475141910!S5,1475142486!S5,1475143047!S5,1475143609!S5,1475144170!S5,1475144730!S5,1475145291!S5,1475145840!S5,1475146401!S5,1475146950!S5,1475167142!S5,1475167702!S5,1475168269!S5,1475168831!S5,1475169391!S5,1475169958!S5,1475170509!S5,1475171069!S5,1475171630!S5,1475172207!S5)</f>
        <v>0</v>
      </c>
      <c r="T5">
        <f>MEDIAN(1475116724!T5,1475117286!T5,1475117847!T5,1475118408!T5,1475118969!T5,1475119531!T5,1475120092!T5,1475120653!T5,1475121214!T5,1475121765!T5,1475141910!T5,1475142486!T5,1475143047!T5,1475143609!T5,1475144170!T5,1475144730!T5,1475145291!T5,1475145840!T5,1475146401!T5,1475146950!T5,1475167142!T5,1475167702!T5,1475168269!T5,1475168831!T5,1475169391!T5,1475169958!T5,1475170509!T5,1475171069!T5,1475171630!T5,1475172207!T5)</f>
        <v>0</v>
      </c>
      <c r="U5">
        <f>MEDIAN(1475116724!U5,1475117286!U5,1475117847!U5,1475118408!U5,1475118969!U5,1475119531!U5,1475120092!U5,1475120653!U5,1475121214!U5,1475121765!U5,1475141910!U5,1475142486!U5,1475143047!U5,1475143609!U5,1475144170!U5,1475144730!U5,1475145291!U5,1475145840!U5,1475146401!U5,1475146950!U5,1475167142!U5,1475167702!U5,1475168269!U5,1475168831!U5,1475169391!U5,1475169958!U5,1475170509!U5,1475171069!U5,1475171630!U5,1475172207!U5)</f>
        <v>0</v>
      </c>
      <c r="V5">
        <f>MEDIAN(1475116724!V5,1475117286!V5,1475117847!V5,1475118408!V5,1475118969!V5,1475119531!V5,1475120092!V5,1475120653!V5,1475121214!V5,1475121765!V5,1475141910!V5,1475142486!V5,1475143047!V5,1475143609!V5,1475144170!V5,1475144730!V5,1475145291!V5,1475145840!V5,1475146401!V5,1475146950!V5,1475167142!V5,1475167702!V5,1475168269!V5,1475168831!V5,1475169391!V5,1475169958!V5,1475170509!V5,1475171069!V5,1475171630!V5,1475172207!V5)</f>
        <v>0</v>
      </c>
      <c r="W5">
        <f>MEDIAN(1475116724!W5,1475117286!W5,1475117847!W5,1475118408!W5,1475118969!W5,1475119531!W5,1475120092!W5,1475120653!W5,1475121214!W5,1475121765!W5,1475141910!W5,1475142486!W5,1475143047!W5,1475143609!W5,1475144170!W5,1475144730!W5,1475145291!W5,1475145840!W5,1475146401!W5,1475146950!W5,1475167142!W5,1475167702!W5,1475168269!W5,1475168831!W5,1475169391!W5,1475169958!W5,1475170509!W5,1475171069!W5,1475171630!W5,1475172207!W5)</f>
        <v>0</v>
      </c>
    </row>
    <row r="6" spans="1:23">
      <c r="A6">
        <f>MEDIAN(1475116724!A6,1475117286!A6,1475117847!A6,1475118408!A6,1475118969!A6,1475119531!A6,1475120092!A6,1475120653!A6,1475121214!A6,1475121765!A6,1475141910!A6,1475142486!A6,1475143047!A6,1475143609!A6,1475144170!A6,1475144730!A6,1475145291!A6,1475145840!A6,1475146401!A6,1475146950!A6,1475167142!A6,1475167702!A6,1475168269!A6,1475168831!A6,1475169391!A6,1475169958!A6,1475170509!A6,1475171069!A6,1475171630!A6,1475172207!A6)</f>
        <v>0</v>
      </c>
      <c r="B6">
        <f>MEDIAN(1475116724!B6,1475117286!B6,1475117847!B6,1475118408!B6,1475118969!B6,1475119531!B6,1475120092!B6,1475120653!B6,1475121214!B6,1475121765!B6,1475141910!B6,1475142486!B6,1475143047!B6,1475143609!B6,1475144170!B6,1475144730!B6,1475145291!B6,1475145840!B6,1475146401!B6,1475146950!B6,1475167142!B6,1475167702!B6,1475168269!B6,1475168831!B6,1475169391!B6,1475169958!B6,1475170509!B6,1475171069!B6,1475171630!B6,1475172207!B6)</f>
        <v>0</v>
      </c>
      <c r="C6">
        <f>MEDIAN(1475116724!C6,1475117286!C6,1475117847!C6,1475118408!C6,1475118969!C6,1475119531!C6,1475120092!C6,1475120653!C6,1475121214!C6,1475121765!C6,1475141910!C6,1475142486!C6,1475143047!C6,1475143609!C6,1475144170!C6,1475144730!C6,1475145291!C6,1475145840!C6,1475146401!C6,1475146950!C6,1475167142!C6,1475167702!C6,1475168269!C6,1475168831!C6,1475169391!C6,1475169958!C6,1475170509!C6,1475171069!C6,1475171630!C6,1475172207!C6)</f>
        <v>0</v>
      </c>
      <c r="D6">
        <f>MEDIAN(1475116724!D6,1475117286!D6,1475117847!D6,1475118408!D6,1475118969!D6,1475119531!D6,1475120092!D6,1475120653!D6,1475121214!D6,1475121765!D6,1475141910!D6,1475142486!D6,1475143047!D6,1475143609!D6,1475144170!D6,1475144730!D6,1475145291!D6,1475145840!D6,1475146401!D6,1475146950!D6,1475167142!D6,1475167702!D6,1475168269!D6,1475168831!D6,1475169391!D6,1475169958!D6,1475170509!D6,1475171069!D6,1475171630!D6,1475172207!D6)</f>
        <v>0</v>
      </c>
      <c r="E6">
        <f>MEDIAN(1475116724!E6,1475117286!E6,1475117847!E6,1475118408!E6,1475118969!E6,1475119531!E6,1475120092!E6,1475120653!E6,1475121214!E6,1475121765!E6,1475141910!E6,1475142486!E6,1475143047!E6,1475143609!E6,1475144170!E6,1475144730!E6,1475145291!E6,1475145840!E6,1475146401!E6,1475146950!E6,1475167142!E6,1475167702!E6,1475168269!E6,1475168831!E6,1475169391!E6,1475169958!E6,1475170509!E6,1475171069!E6,1475171630!E6,1475172207!E6)</f>
        <v>0</v>
      </c>
      <c r="F6">
        <f>MEDIAN(1475116724!F6,1475117286!F6,1475117847!F6,1475118408!F6,1475118969!F6,1475119531!F6,1475120092!F6,1475120653!F6,1475121214!F6,1475121765!F6,1475141910!F6,1475142486!F6,1475143047!F6,1475143609!F6,1475144170!F6,1475144730!F6,1475145291!F6,1475145840!F6,1475146401!F6,1475146950!F6,1475167142!F6,1475167702!F6,1475168269!F6,1475168831!F6,1475169391!F6,1475169958!F6,1475170509!F6,1475171069!F6,1475171630!F6,1475172207!F6)</f>
        <v>0</v>
      </c>
      <c r="G6">
        <f>MEDIAN(1475116724!G6,1475117286!G6,1475117847!G6,1475118408!G6,1475118969!G6,1475119531!G6,1475120092!G6,1475120653!G6,1475121214!G6,1475121765!G6,1475141910!G6,1475142486!G6,1475143047!G6,1475143609!G6,1475144170!G6,1475144730!G6,1475145291!G6,1475145840!G6,1475146401!G6,1475146950!G6,1475167142!G6,1475167702!G6,1475168269!G6,1475168831!G6,1475169391!G6,1475169958!G6,1475170509!G6,1475171069!G6,1475171630!G6,1475172207!G6)</f>
        <v>0</v>
      </c>
      <c r="H6">
        <f>MEDIAN(1475116724!H6,1475117286!H6,1475117847!H6,1475118408!H6,1475118969!H6,1475119531!H6,1475120092!H6,1475120653!H6,1475121214!H6,1475121765!H6,1475141910!H6,1475142486!H6,1475143047!H6,1475143609!H6,1475144170!H6,1475144730!H6,1475145291!H6,1475145840!H6,1475146401!H6,1475146950!H6,1475167142!H6,1475167702!H6,1475168269!H6,1475168831!H6,1475169391!H6,1475169958!H6,1475170509!H6,1475171069!H6,1475171630!H6,1475172207!H6)</f>
        <v>0</v>
      </c>
      <c r="I6">
        <f>MEDIAN(1475116724!I6,1475117286!I6,1475117847!I6,1475118408!I6,1475118969!I6,1475119531!I6,1475120092!I6,1475120653!I6,1475121214!I6,1475121765!I6,1475141910!I6,1475142486!I6,1475143047!I6,1475143609!I6,1475144170!I6,1475144730!I6,1475145291!I6,1475145840!I6,1475146401!I6,1475146950!I6,1475167142!I6,1475167702!I6,1475168269!I6,1475168831!I6,1475169391!I6,1475169958!I6,1475170509!I6,1475171069!I6,1475171630!I6,1475172207!I6)</f>
        <v>0</v>
      </c>
      <c r="J6">
        <f>MEDIAN(1475116724!J6,1475117286!J6,1475117847!J6,1475118408!J6,1475118969!J6,1475119531!J6,1475120092!J6,1475120653!J6,1475121214!J6,1475121765!J6,1475141910!J6,1475142486!J6,1475143047!J6,1475143609!J6,1475144170!J6,1475144730!J6,1475145291!J6,1475145840!J6,1475146401!J6,1475146950!J6,1475167142!J6,1475167702!J6,1475168269!J6,1475168831!J6,1475169391!J6,1475169958!J6,1475170509!J6,1475171069!J6,1475171630!J6,1475172207!J6)</f>
        <v>0</v>
      </c>
      <c r="K6">
        <f>MEDIAN(1475116724!K6,1475117286!K6,1475117847!K6,1475118408!K6,1475118969!K6,1475119531!K6,1475120092!K6,1475120653!K6,1475121214!K6,1475121765!K6,1475141910!K6,1475142486!K6,1475143047!K6,1475143609!K6,1475144170!K6,1475144730!K6,1475145291!K6,1475145840!K6,1475146401!K6,1475146950!K6,1475167142!K6,1475167702!K6,1475168269!K6,1475168831!K6,1475169391!K6,1475169958!K6,1475170509!K6,1475171069!K6,1475171630!K6,1475172207!K6)</f>
        <v>0</v>
      </c>
      <c r="L6">
        <f>MEDIAN(1475116724!L6,1475117286!L6,1475117847!L6,1475118408!L6,1475118969!L6,1475119531!L6,1475120092!L6,1475120653!L6,1475121214!L6,1475121765!L6,1475141910!L6,1475142486!L6,1475143047!L6,1475143609!L6,1475144170!L6,1475144730!L6,1475145291!L6,1475145840!L6,1475146401!L6,1475146950!L6,1475167142!L6,1475167702!L6,1475168269!L6,1475168831!L6,1475169391!L6,1475169958!L6,1475170509!L6,1475171069!L6,1475171630!L6,1475172207!L6)</f>
        <v>0</v>
      </c>
      <c r="M6">
        <f>MEDIAN(1475116724!M6,1475117286!M6,1475117847!M6,1475118408!M6,1475118969!M6,1475119531!M6,1475120092!M6,1475120653!M6,1475121214!M6,1475121765!M6,1475141910!M6,1475142486!M6,1475143047!M6,1475143609!M6,1475144170!M6,1475144730!M6,1475145291!M6,1475145840!M6,1475146401!M6,1475146950!M6,1475167142!M6,1475167702!M6,1475168269!M6,1475168831!M6,1475169391!M6,1475169958!M6,1475170509!M6,1475171069!M6,1475171630!M6,1475172207!M6)</f>
        <v>0</v>
      </c>
      <c r="N6">
        <f>MEDIAN(1475116724!N6,1475117286!N6,1475117847!N6,1475118408!N6,1475118969!N6,1475119531!N6,1475120092!N6,1475120653!N6,1475121214!N6,1475121765!N6,1475141910!N6,1475142486!N6,1475143047!N6,1475143609!N6,1475144170!N6,1475144730!N6,1475145291!N6,1475145840!N6,1475146401!N6,1475146950!N6,1475167142!N6,1475167702!N6,1475168269!N6,1475168831!N6,1475169391!N6,1475169958!N6,1475170509!N6,1475171069!N6,1475171630!N6,1475172207!N6)</f>
        <v>0</v>
      </c>
      <c r="O6">
        <f>MEDIAN(1475116724!O6,1475117286!O6,1475117847!O6,1475118408!O6,1475118969!O6,1475119531!O6,1475120092!O6,1475120653!O6,1475121214!O6,1475121765!O6,1475141910!O6,1475142486!O6,1475143047!O6,1475143609!O6,1475144170!O6,1475144730!O6,1475145291!O6,1475145840!O6,1475146401!O6,1475146950!O6,1475167142!O6,1475167702!O6,1475168269!O6,1475168831!O6,1475169391!O6,1475169958!O6,1475170509!O6,1475171069!O6,1475171630!O6,1475172207!O6)</f>
        <v>0</v>
      </c>
      <c r="P6">
        <f>MEDIAN(1475116724!P6,1475117286!P6,1475117847!P6,1475118408!P6,1475118969!P6,1475119531!P6,1475120092!P6,1475120653!P6,1475121214!P6,1475121765!P6,1475141910!P6,1475142486!P6,1475143047!P6,1475143609!P6,1475144170!P6,1475144730!P6,1475145291!P6,1475145840!P6,1475146401!P6,1475146950!P6,1475167142!P6,1475167702!P6,1475168269!P6,1475168831!P6,1475169391!P6,1475169958!P6,1475170509!P6,1475171069!P6,1475171630!P6,1475172207!P6)</f>
        <v>0</v>
      </c>
      <c r="Q6">
        <f>MEDIAN(1475116724!Q6,1475117286!Q6,1475117847!Q6,1475118408!Q6,1475118969!Q6,1475119531!Q6,1475120092!Q6,1475120653!Q6,1475121214!Q6,1475121765!Q6,1475141910!Q6,1475142486!Q6,1475143047!Q6,1475143609!Q6,1475144170!Q6,1475144730!Q6,1475145291!Q6,1475145840!Q6,1475146401!Q6,1475146950!Q6,1475167142!Q6,1475167702!Q6,1475168269!Q6,1475168831!Q6,1475169391!Q6,1475169958!Q6,1475170509!Q6,1475171069!Q6,1475171630!Q6,1475172207!Q6)</f>
        <v>0</v>
      </c>
      <c r="R6">
        <f>MEDIAN(1475116724!R6,1475117286!R6,1475117847!R6,1475118408!R6,1475118969!R6,1475119531!R6,1475120092!R6,1475120653!R6,1475121214!R6,1475121765!R6,1475141910!R6,1475142486!R6,1475143047!R6,1475143609!R6,1475144170!R6,1475144730!R6,1475145291!R6,1475145840!R6,1475146401!R6,1475146950!R6,1475167142!R6,1475167702!R6,1475168269!R6,1475168831!R6,1475169391!R6,1475169958!R6,1475170509!R6,1475171069!R6,1475171630!R6,1475172207!R6)</f>
        <v>0</v>
      </c>
      <c r="S6">
        <f>MEDIAN(1475116724!S6,1475117286!S6,1475117847!S6,1475118408!S6,1475118969!S6,1475119531!S6,1475120092!S6,1475120653!S6,1475121214!S6,1475121765!S6,1475141910!S6,1475142486!S6,1475143047!S6,1475143609!S6,1475144170!S6,1475144730!S6,1475145291!S6,1475145840!S6,1475146401!S6,1475146950!S6,1475167142!S6,1475167702!S6,1475168269!S6,1475168831!S6,1475169391!S6,1475169958!S6,1475170509!S6,1475171069!S6,1475171630!S6,1475172207!S6)</f>
        <v>0</v>
      </c>
      <c r="T6">
        <f>MEDIAN(1475116724!T6,1475117286!T6,1475117847!T6,1475118408!T6,1475118969!T6,1475119531!T6,1475120092!T6,1475120653!T6,1475121214!T6,1475121765!T6,1475141910!T6,1475142486!T6,1475143047!T6,1475143609!T6,1475144170!T6,1475144730!T6,1475145291!T6,1475145840!T6,1475146401!T6,1475146950!T6,1475167142!T6,1475167702!T6,1475168269!T6,1475168831!T6,1475169391!T6,1475169958!T6,1475170509!T6,1475171069!T6,1475171630!T6,1475172207!T6)</f>
        <v>0</v>
      </c>
      <c r="U6">
        <f>MEDIAN(1475116724!U6,1475117286!U6,1475117847!U6,1475118408!U6,1475118969!U6,1475119531!U6,1475120092!U6,1475120653!U6,1475121214!U6,1475121765!U6,1475141910!U6,1475142486!U6,1475143047!U6,1475143609!U6,1475144170!U6,1475144730!U6,1475145291!U6,1475145840!U6,1475146401!U6,1475146950!U6,1475167142!U6,1475167702!U6,1475168269!U6,1475168831!U6,1475169391!U6,1475169958!U6,1475170509!U6,1475171069!U6,1475171630!U6,1475172207!U6)</f>
        <v>0</v>
      </c>
      <c r="V6">
        <f>MEDIAN(1475116724!V6,1475117286!V6,1475117847!V6,1475118408!V6,1475118969!V6,1475119531!V6,1475120092!V6,1475120653!V6,1475121214!V6,1475121765!V6,1475141910!V6,1475142486!V6,1475143047!V6,1475143609!V6,1475144170!V6,1475144730!V6,1475145291!V6,1475145840!V6,1475146401!V6,1475146950!V6,1475167142!V6,1475167702!V6,1475168269!V6,1475168831!V6,1475169391!V6,1475169958!V6,1475170509!V6,1475171069!V6,1475171630!V6,1475172207!V6)</f>
        <v>0</v>
      </c>
      <c r="W6">
        <f>MEDIAN(1475116724!W6,1475117286!W6,1475117847!W6,1475118408!W6,1475118969!W6,1475119531!W6,1475120092!W6,1475120653!W6,1475121214!W6,1475121765!W6,1475141910!W6,1475142486!W6,1475143047!W6,1475143609!W6,1475144170!W6,1475144730!W6,1475145291!W6,1475145840!W6,1475146401!W6,1475146950!W6,1475167142!W6,1475167702!W6,1475168269!W6,1475168831!W6,1475169391!W6,1475169958!W6,1475170509!W6,1475171069!W6,1475171630!W6,1475172207!W6)</f>
        <v>0</v>
      </c>
    </row>
    <row r="7" spans="1:23">
      <c r="A7">
        <f>MEDIAN(1475116724!A7,1475117286!A7,1475117847!A7,1475118408!A7,1475118969!A7,1475119531!A7,1475120092!A7,1475120653!A7,1475121214!A7,1475121765!A7,1475141910!A7,1475142486!A7,1475143047!A7,1475143609!A7,1475144170!A7,1475144730!A7,1475145291!A7,1475145840!A7,1475146401!A7,1475146950!A7,1475167142!A7,1475167702!A7,1475168269!A7,1475168831!A7,1475169391!A7,1475169958!A7,1475170509!A7,1475171069!A7,1475171630!A7,1475172207!A7)</f>
        <v>0</v>
      </c>
      <c r="B7">
        <f>MEDIAN(1475116724!B7,1475117286!B7,1475117847!B7,1475118408!B7,1475118969!B7,1475119531!B7,1475120092!B7,1475120653!B7,1475121214!B7,1475121765!B7,1475141910!B7,1475142486!B7,1475143047!B7,1475143609!B7,1475144170!B7,1475144730!B7,1475145291!B7,1475145840!B7,1475146401!B7,1475146950!B7,1475167142!B7,1475167702!B7,1475168269!B7,1475168831!B7,1475169391!B7,1475169958!B7,1475170509!B7,1475171069!B7,1475171630!B7,1475172207!B7)</f>
        <v>0</v>
      </c>
      <c r="C7">
        <f>MEDIAN(1475116724!C7,1475117286!C7,1475117847!C7,1475118408!C7,1475118969!C7,1475119531!C7,1475120092!C7,1475120653!C7,1475121214!C7,1475121765!C7,1475141910!C7,1475142486!C7,1475143047!C7,1475143609!C7,1475144170!C7,1475144730!C7,1475145291!C7,1475145840!C7,1475146401!C7,1475146950!C7,1475167142!C7,1475167702!C7,1475168269!C7,1475168831!C7,1475169391!C7,1475169958!C7,1475170509!C7,1475171069!C7,1475171630!C7,1475172207!C7)</f>
        <v>0</v>
      </c>
      <c r="D7">
        <f>MEDIAN(1475116724!D7,1475117286!D7,1475117847!D7,1475118408!D7,1475118969!D7,1475119531!D7,1475120092!D7,1475120653!D7,1475121214!D7,1475121765!D7,1475141910!D7,1475142486!D7,1475143047!D7,1475143609!D7,1475144170!D7,1475144730!D7,1475145291!D7,1475145840!D7,1475146401!D7,1475146950!D7,1475167142!D7,1475167702!D7,1475168269!D7,1475168831!D7,1475169391!D7,1475169958!D7,1475170509!D7,1475171069!D7,1475171630!D7,1475172207!D7)</f>
        <v>0</v>
      </c>
      <c r="E7">
        <f>MEDIAN(1475116724!E7,1475117286!E7,1475117847!E7,1475118408!E7,1475118969!E7,1475119531!E7,1475120092!E7,1475120653!E7,1475121214!E7,1475121765!E7,1475141910!E7,1475142486!E7,1475143047!E7,1475143609!E7,1475144170!E7,1475144730!E7,1475145291!E7,1475145840!E7,1475146401!E7,1475146950!E7,1475167142!E7,1475167702!E7,1475168269!E7,1475168831!E7,1475169391!E7,1475169958!E7,1475170509!E7,1475171069!E7,1475171630!E7,1475172207!E7)</f>
        <v>0</v>
      </c>
      <c r="F7">
        <f>MEDIAN(1475116724!F7,1475117286!F7,1475117847!F7,1475118408!F7,1475118969!F7,1475119531!F7,1475120092!F7,1475120653!F7,1475121214!F7,1475121765!F7,1475141910!F7,1475142486!F7,1475143047!F7,1475143609!F7,1475144170!F7,1475144730!F7,1475145291!F7,1475145840!F7,1475146401!F7,1475146950!F7,1475167142!F7,1475167702!F7,1475168269!F7,1475168831!F7,1475169391!F7,1475169958!F7,1475170509!F7,1475171069!F7,1475171630!F7,1475172207!F7)</f>
        <v>0</v>
      </c>
      <c r="G7">
        <f>MEDIAN(1475116724!G7,1475117286!G7,1475117847!G7,1475118408!G7,1475118969!G7,1475119531!G7,1475120092!G7,1475120653!G7,1475121214!G7,1475121765!G7,1475141910!G7,1475142486!G7,1475143047!G7,1475143609!G7,1475144170!G7,1475144730!G7,1475145291!G7,1475145840!G7,1475146401!G7,1475146950!G7,1475167142!G7,1475167702!G7,1475168269!G7,1475168831!G7,1475169391!G7,1475169958!G7,1475170509!G7,1475171069!G7,1475171630!G7,1475172207!G7)</f>
        <v>0</v>
      </c>
      <c r="H7">
        <f>MEDIAN(1475116724!H7,1475117286!H7,1475117847!H7,1475118408!H7,1475118969!H7,1475119531!H7,1475120092!H7,1475120653!H7,1475121214!H7,1475121765!H7,1475141910!H7,1475142486!H7,1475143047!H7,1475143609!H7,1475144170!H7,1475144730!H7,1475145291!H7,1475145840!H7,1475146401!H7,1475146950!H7,1475167142!H7,1475167702!H7,1475168269!H7,1475168831!H7,1475169391!H7,1475169958!H7,1475170509!H7,1475171069!H7,1475171630!H7,1475172207!H7)</f>
        <v>0</v>
      </c>
      <c r="I7">
        <f>MEDIAN(1475116724!I7,1475117286!I7,1475117847!I7,1475118408!I7,1475118969!I7,1475119531!I7,1475120092!I7,1475120653!I7,1475121214!I7,1475121765!I7,1475141910!I7,1475142486!I7,1475143047!I7,1475143609!I7,1475144170!I7,1475144730!I7,1475145291!I7,1475145840!I7,1475146401!I7,1475146950!I7,1475167142!I7,1475167702!I7,1475168269!I7,1475168831!I7,1475169391!I7,1475169958!I7,1475170509!I7,1475171069!I7,1475171630!I7,1475172207!I7)</f>
        <v>0</v>
      </c>
      <c r="J7">
        <f>MEDIAN(1475116724!J7,1475117286!J7,1475117847!J7,1475118408!J7,1475118969!J7,1475119531!J7,1475120092!J7,1475120653!J7,1475121214!J7,1475121765!J7,1475141910!J7,1475142486!J7,1475143047!J7,1475143609!J7,1475144170!J7,1475144730!J7,1475145291!J7,1475145840!J7,1475146401!J7,1475146950!J7,1475167142!J7,1475167702!J7,1475168269!J7,1475168831!J7,1475169391!J7,1475169958!J7,1475170509!J7,1475171069!J7,1475171630!J7,1475172207!J7)</f>
        <v>0</v>
      </c>
      <c r="K7">
        <f>MEDIAN(1475116724!K7,1475117286!K7,1475117847!K7,1475118408!K7,1475118969!K7,1475119531!K7,1475120092!K7,1475120653!K7,1475121214!K7,1475121765!K7,1475141910!K7,1475142486!K7,1475143047!K7,1475143609!K7,1475144170!K7,1475144730!K7,1475145291!K7,1475145840!K7,1475146401!K7,1475146950!K7,1475167142!K7,1475167702!K7,1475168269!K7,1475168831!K7,1475169391!K7,1475169958!K7,1475170509!K7,1475171069!K7,1475171630!K7,1475172207!K7)</f>
        <v>0</v>
      </c>
      <c r="L7">
        <f>MEDIAN(1475116724!L7,1475117286!L7,1475117847!L7,1475118408!L7,1475118969!L7,1475119531!L7,1475120092!L7,1475120653!L7,1475121214!L7,1475121765!L7,1475141910!L7,1475142486!L7,1475143047!L7,1475143609!L7,1475144170!L7,1475144730!L7,1475145291!L7,1475145840!L7,1475146401!L7,1475146950!L7,1475167142!L7,1475167702!L7,1475168269!L7,1475168831!L7,1475169391!L7,1475169958!L7,1475170509!L7,1475171069!L7,1475171630!L7,1475172207!L7)</f>
        <v>0</v>
      </c>
      <c r="M7">
        <f>MEDIAN(1475116724!M7,1475117286!M7,1475117847!M7,1475118408!M7,1475118969!M7,1475119531!M7,1475120092!M7,1475120653!M7,1475121214!M7,1475121765!M7,1475141910!M7,1475142486!M7,1475143047!M7,1475143609!M7,1475144170!M7,1475144730!M7,1475145291!M7,1475145840!M7,1475146401!M7,1475146950!M7,1475167142!M7,1475167702!M7,1475168269!M7,1475168831!M7,1475169391!M7,1475169958!M7,1475170509!M7,1475171069!M7,1475171630!M7,1475172207!M7)</f>
        <v>0</v>
      </c>
      <c r="N7">
        <f>MEDIAN(1475116724!N7,1475117286!N7,1475117847!N7,1475118408!N7,1475118969!N7,1475119531!N7,1475120092!N7,1475120653!N7,1475121214!N7,1475121765!N7,1475141910!N7,1475142486!N7,1475143047!N7,1475143609!N7,1475144170!N7,1475144730!N7,1475145291!N7,1475145840!N7,1475146401!N7,1475146950!N7,1475167142!N7,1475167702!N7,1475168269!N7,1475168831!N7,1475169391!N7,1475169958!N7,1475170509!N7,1475171069!N7,1475171630!N7,1475172207!N7)</f>
        <v>0</v>
      </c>
      <c r="O7">
        <f>MEDIAN(1475116724!O7,1475117286!O7,1475117847!O7,1475118408!O7,1475118969!O7,1475119531!O7,1475120092!O7,1475120653!O7,1475121214!O7,1475121765!O7,1475141910!O7,1475142486!O7,1475143047!O7,1475143609!O7,1475144170!O7,1475144730!O7,1475145291!O7,1475145840!O7,1475146401!O7,1475146950!O7,1475167142!O7,1475167702!O7,1475168269!O7,1475168831!O7,1475169391!O7,1475169958!O7,1475170509!O7,1475171069!O7,1475171630!O7,1475172207!O7)</f>
        <v>0</v>
      </c>
      <c r="P7">
        <f>MEDIAN(1475116724!P7,1475117286!P7,1475117847!P7,1475118408!P7,1475118969!P7,1475119531!P7,1475120092!P7,1475120653!P7,1475121214!P7,1475121765!P7,1475141910!P7,1475142486!P7,1475143047!P7,1475143609!P7,1475144170!P7,1475144730!P7,1475145291!P7,1475145840!P7,1475146401!P7,1475146950!P7,1475167142!P7,1475167702!P7,1475168269!P7,1475168831!P7,1475169391!P7,1475169958!P7,1475170509!P7,1475171069!P7,1475171630!P7,1475172207!P7)</f>
        <v>0</v>
      </c>
      <c r="Q7">
        <f>MEDIAN(1475116724!Q7,1475117286!Q7,1475117847!Q7,1475118408!Q7,1475118969!Q7,1475119531!Q7,1475120092!Q7,1475120653!Q7,1475121214!Q7,1475121765!Q7,1475141910!Q7,1475142486!Q7,1475143047!Q7,1475143609!Q7,1475144170!Q7,1475144730!Q7,1475145291!Q7,1475145840!Q7,1475146401!Q7,1475146950!Q7,1475167142!Q7,1475167702!Q7,1475168269!Q7,1475168831!Q7,1475169391!Q7,1475169958!Q7,1475170509!Q7,1475171069!Q7,1475171630!Q7,1475172207!Q7)</f>
        <v>0</v>
      </c>
      <c r="R7">
        <f>MEDIAN(1475116724!R7,1475117286!R7,1475117847!R7,1475118408!R7,1475118969!R7,1475119531!R7,1475120092!R7,1475120653!R7,1475121214!R7,1475121765!R7,1475141910!R7,1475142486!R7,1475143047!R7,1475143609!R7,1475144170!R7,1475144730!R7,1475145291!R7,1475145840!R7,1475146401!R7,1475146950!R7,1475167142!R7,1475167702!R7,1475168269!R7,1475168831!R7,1475169391!R7,1475169958!R7,1475170509!R7,1475171069!R7,1475171630!R7,1475172207!R7)</f>
        <v>0</v>
      </c>
      <c r="S7">
        <f>MEDIAN(1475116724!S7,1475117286!S7,1475117847!S7,1475118408!S7,1475118969!S7,1475119531!S7,1475120092!S7,1475120653!S7,1475121214!S7,1475121765!S7,1475141910!S7,1475142486!S7,1475143047!S7,1475143609!S7,1475144170!S7,1475144730!S7,1475145291!S7,1475145840!S7,1475146401!S7,1475146950!S7,1475167142!S7,1475167702!S7,1475168269!S7,1475168831!S7,1475169391!S7,1475169958!S7,1475170509!S7,1475171069!S7,1475171630!S7,1475172207!S7)</f>
        <v>0</v>
      </c>
      <c r="T7">
        <f>MEDIAN(1475116724!T7,1475117286!T7,1475117847!T7,1475118408!T7,1475118969!T7,1475119531!T7,1475120092!T7,1475120653!T7,1475121214!T7,1475121765!T7,1475141910!T7,1475142486!T7,1475143047!T7,1475143609!T7,1475144170!T7,1475144730!T7,1475145291!T7,1475145840!T7,1475146401!T7,1475146950!T7,1475167142!T7,1475167702!T7,1475168269!T7,1475168831!T7,1475169391!T7,1475169958!T7,1475170509!T7,1475171069!T7,1475171630!T7,1475172207!T7)</f>
        <v>0</v>
      </c>
      <c r="U7">
        <f>MEDIAN(1475116724!U7,1475117286!U7,1475117847!U7,1475118408!U7,1475118969!U7,1475119531!U7,1475120092!U7,1475120653!U7,1475121214!U7,1475121765!U7,1475141910!U7,1475142486!U7,1475143047!U7,1475143609!U7,1475144170!U7,1475144730!U7,1475145291!U7,1475145840!U7,1475146401!U7,1475146950!U7,1475167142!U7,1475167702!U7,1475168269!U7,1475168831!U7,1475169391!U7,1475169958!U7,1475170509!U7,1475171069!U7,1475171630!U7,1475172207!U7)</f>
        <v>0</v>
      </c>
      <c r="V7">
        <f>MEDIAN(1475116724!V7,1475117286!V7,1475117847!V7,1475118408!V7,1475118969!V7,1475119531!V7,1475120092!V7,1475120653!V7,1475121214!V7,1475121765!V7,1475141910!V7,1475142486!V7,1475143047!V7,1475143609!V7,1475144170!V7,1475144730!V7,1475145291!V7,1475145840!V7,1475146401!V7,1475146950!V7,1475167142!V7,1475167702!V7,1475168269!V7,1475168831!V7,1475169391!V7,1475169958!V7,1475170509!V7,1475171069!V7,1475171630!V7,1475172207!V7)</f>
        <v>0</v>
      </c>
      <c r="W7">
        <f>MEDIAN(1475116724!W7,1475117286!W7,1475117847!W7,1475118408!W7,1475118969!W7,1475119531!W7,1475120092!W7,1475120653!W7,1475121214!W7,1475121765!W7,1475141910!W7,1475142486!W7,1475143047!W7,1475143609!W7,1475144170!W7,1475144730!W7,1475145291!W7,1475145840!W7,1475146401!W7,1475146950!W7,1475167142!W7,1475167702!W7,1475168269!W7,1475168831!W7,1475169391!W7,1475169958!W7,1475170509!W7,1475171069!W7,1475171630!W7,1475172207!W7)</f>
        <v>0</v>
      </c>
    </row>
    <row r="8" spans="1:23">
      <c r="A8">
        <f>MEDIAN(1475116724!A8,1475117286!A8,1475117847!A8,1475118408!A8,1475118969!A8,1475119531!A8,1475120092!A8,1475120653!A8,1475121214!A8,1475121765!A8,1475141910!A8,1475142486!A8,1475143047!A8,1475143609!A8,1475144170!A8,1475144730!A8,1475145291!A8,1475145840!A8,1475146401!A8,1475146950!A8,1475167142!A8,1475167702!A8,1475168269!A8,1475168831!A8,1475169391!A8,1475169958!A8,1475170509!A8,1475171069!A8,1475171630!A8,1475172207!A8)</f>
        <v>0</v>
      </c>
      <c r="B8">
        <f>MEDIAN(1475116724!B8,1475117286!B8,1475117847!B8,1475118408!B8,1475118969!B8,1475119531!B8,1475120092!B8,1475120653!B8,1475121214!B8,1475121765!B8,1475141910!B8,1475142486!B8,1475143047!B8,1475143609!B8,1475144170!B8,1475144730!B8,1475145291!B8,1475145840!B8,1475146401!B8,1475146950!B8,1475167142!B8,1475167702!B8,1475168269!B8,1475168831!B8,1475169391!B8,1475169958!B8,1475170509!B8,1475171069!B8,1475171630!B8,1475172207!B8)</f>
        <v>0</v>
      </c>
      <c r="C8">
        <f>MEDIAN(1475116724!C8,1475117286!C8,1475117847!C8,1475118408!C8,1475118969!C8,1475119531!C8,1475120092!C8,1475120653!C8,1475121214!C8,1475121765!C8,1475141910!C8,1475142486!C8,1475143047!C8,1475143609!C8,1475144170!C8,1475144730!C8,1475145291!C8,1475145840!C8,1475146401!C8,1475146950!C8,1475167142!C8,1475167702!C8,1475168269!C8,1475168831!C8,1475169391!C8,1475169958!C8,1475170509!C8,1475171069!C8,1475171630!C8,1475172207!C8)</f>
        <v>0</v>
      </c>
      <c r="D8">
        <f>MEDIAN(1475116724!D8,1475117286!D8,1475117847!D8,1475118408!D8,1475118969!D8,1475119531!D8,1475120092!D8,1475120653!D8,1475121214!D8,1475121765!D8,1475141910!D8,1475142486!D8,1475143047!D8,1475143609!D8,1475144170!D8,1475144730!D8,1475145291!D8,1475145840!D8,1475146401!D8,1475146950!D8,1475167142!D8,1475167702!D8,1475168269!D8,1475168831!D8,1475169391!D8,1475169958!D8,1475170509!D8,1475171069!D8,1475171630!D8,1475172207!D8)</f>
        <v>0</v>
      </c>
      <c r="E8">
        <f>MEDIAN(1475116724!E8,1475117286!E8,1475117847!E8,1475118408!E8,1475118969!E8,1475119531!E8,1475120092!E8,1475120653!E8,1475121214!E8,1475121765!E8,1475141910!E8,1475142486!E8,1475143047!E8,1475143609!E8,1475144170!E8,1475144730!E8,1475145291!E8,1475145840!E8,1475146401!E8,1475146950!E8,1475167142!E8,1475167702!E8,1475168269!E8,1475168831!E8,1475169391!E8,1475169958!E8,1475170509!E8,1475171069!E8,1475171630!E8,1475172207!E8)</f>
        <v>0</v>
      </c>
      <c r="F8">
        <f>MEDIAN(1475116724!F8,1475117286!F8,1475117847!F8,1475118408!F8,1475118969!F8,1475119531!F8,1475120092!F8,1475120653!F8,1475121214!F8,1475121765!F8,1475141910!F8,1475142486!F8,1475143047!F8,1475143609!F8,1475144170!F8,1475144730!F8,1475145291!F8,1475145840!F8,1475146401!F8,1475146950!F8,1475167142!F8,1475167702!F8,1475168269!F8,1475168831!F8,1475169391!F8,1475169958!F8,1475170509!F8,1475171069!F8,1475171630!F8,1475172207!F8)</f>
        <v>0</v>
      </c>
      <c r="G8">
        <f>MEDIAN(1475116724!G8,1475117286!G8,1475117847!G8,1475118408!G8,1475118969!G8,1475119531!G8,1475120092!G8,1475120653!G8,1475121214!G8,1475121765!G8,1475141910!G8,1475142486!G8,1475143047!G8,1475143609!G8,1475144170!G8,1475144730!G8,1475145291!G8,1475145840!G8,1475146401!G8,1475146950!G8,1475167142!G8,1475167702!G8,1475168269!G8,1475168831!G8,1475169391!G8,1475169958!G8,1475170509!G8,1475171069!G8,1475171630!G8,1475172207!G8)</f>
        <v>0</v>
      </c>
      <c r="H8">
        <f>MEDIAN(1475116724!H8,1475117286!H8,1475117847!H8,1475118408!H8,1475118969!H8,1475119531!H8,1475120092!H8,1475120653!H8,1475121214!H8,1475121765!H8,1475141910!H8,1475142486!H8,1475143047!H8,1475143609!H8,1475144170!H8,1475144730!H8,1475145291!H8,1475145840!H8,1475146401!H8,1475146950!H8,1475167142!H8,1475167702!H8,1475168269!H8,1475168831!H8,1475169391!H8,1475169958!H8,1475170509!H8,1475171069!H8,1475171630!H8,1475172207!H8)</f>
        <v>0</v>
      </c>
      <c r="I8">
        <f>MEDIAN(1475116724!I8,1475117286!I8,1475117847!I8,1475118408!I8,1475118969!I8,1475119531!I8,1475120092!I8,1475120653!I8,1475121214!I8,1475121765!I8,1475141910!I8,1475142486!I8,1475143047!I8,1475143609!I8,1475144170!I8,1475144730!I8,1475145291!I8,1475145840!I8,1475146401!I8,1475146950!I8,1475167142!I8,1475167702!I8,1475168269!I8,1475168831!I8,1475169391!I8,1475169958!I8,1475170509!I8,1475171069!I8,1475171630!I8,1475172207!I8)</f>
        <v>0</v>
      </c>
      <c r="J8">
        <f>MEDIAN(1475116724!J8,1475117286!J8,1475117847!J8,1475118408!J8,1475118969!J8,1475119531!J8,1475120092!J8,1475120653!J8,1475121214!J8,1475121765!J8,1475141910!J8,1475142486!J8,1475143047!J8,1475143609!J8,1475144170!J8,1475144730!J8,1475145291!J8,1475145840!J8,1475146401!J8,1475146950!J8,1475167142!J8,1475167702!J8,1475168269!J8,1475168831!J8,1475169391!J8,1475169958!J8,1475170509!J8,1475171069!J8,1475171630!J8,1475172207!J8)</f>
        <v>0</v>
      </c>
      <c r="K8">
        <f>MEDIAN(1475116724!K8,1475117286!K8,1475117847!K8,1475118408!K8,1475118969!K8,1475119531!K8,1475120092!K8,1475120653!K8,1475121214!K8,1475121765!K8,1475141910!K8,1475142486!K8,1475143047!K8,1475143609!K8,1475144170!K8,1475144730!K8,1475145291!K8,1475145840!K8,1475146401!K8,1475146950!K8,1475167142!K8,1475167702!K8,1475168269!K8,1475168831!K8,1475169391!K8,1475169958!K8,1475170509!K8,1475171069!K8,1475171630!K8,1475172207!K8)</f>
        <v>0</v>
      </c>
      <c r="L8">
        <f>MEDIAN(1475116724!L8,1475117286!L8,1475117847!L8,1475118408!L8,1475118969!L8,1475119531!L8,1475120092!L8,1475120653!L8,1475121214!L8,1475121765!L8,1475141910!L8,1475142486!L8,1475143047!L8,1475143609!L8,1475144170!L8,1475144730!L8,1475145291!L8,1475145840!L8,1475146401!L8,1475146950!L8,1475167142!L8,1475167702!L8,1475168269!L8,1475168831!L8,1475169391!L8,1475169958!L8,1475170509!L8,1475171069!L8,1475171630!L8,1475172207!L8)</f>
        <v>0</v>
      </c>
      <c r="M8">
        <f>MEDIAN(1475116724!M8,1475117286!M8,1475117847!M8,1475118408!M8,1475118969!M8,1475119531!M8,1475120092!M8,1475120653!M8,1475121214!M8,1475121765!M8,1475141910!M8,1475142486!M8,1475143047!M8,1475143609!M8,1475144170!M8,1475144730!M8,1475145291!M8,1475145840!M8,1475146401!M8,1475146950!M8,1475167142!M8,1475167702!M8,1475168269!M8,1475168831!M8,1475169391!M8,1475169958!M8,1475170509!M8,1475171069!M8,1475171630!M8,1475172207!M8)</f>
        <v>0</v>
      </c>
      <c r="N8">
        <f>MEDIAN(1475116724!N8,1475117286!N8,1475117847!N8,1475118408!N8,1475118969!N8,1475119531!N8,1475120092!N8,1475120653!N8,1475121214!N8,1475121765!N8,1475141910!N8,1475142486!N8,1475143047!N8,1475143609!N8,1475144170!N8,1475144730!N8,1475145291!N8,1475145840!N8,1475146401!N8,1475146950!N8,1475167142!N8,1475167702!N8,1475168269!N8,1475168831!N8,1475169391!N8,1475169958!N8,1475170509!N8,1475171069!N8,1475171630!N8,1475172207!N8)</f>
        <v>0</v>
      </c>
      <c r="O8">
        <f>MEDIAN(1475116724!O8,1475117286!O8,1475117847!O8,1475118408!O8,1475118969!O8,1475119531!O8,1475120092!O8,1475120653!O8,1475121214!O8,1475121765!O8,1475141910!O8,1475142486!O8,1475143047!O8,1475143609!O8,1475144170!O8,1475144730!O8,1475145291!O8,1475145840!O8,1475146401!O8,1475146950!O8,1475167142!O8,1475167702!O8,1475168269!O8,1475168831!O8,1475169391!O8,1475169958!O8,1475170509!O8,1475171069!O8,1475171630!O8,1475172207!O8)</f>
        <v>0</v>
      </c>
      <c r="P8">
        <f>MEDIAN(1475116724!P8,1475117286!P8,1475117847!P8,1475118408!P8,1475118969!P8,1475119531!P8,1475120092!P8,1475120653!P8,1475121214!P8,1475121765!P8,1475141910!P8,1475142486!P8,1475143047!P8,1475143609!P8,1475144170!P8,1475144730!P8,1475145291!P8,1475145840!P8,1475146401!P8,1475146950!P8,1475167142!P8,1475167702!P8,1475168269!P8,1475168831!P8,1475169391!P8,1475169958!P8,1475170509!P8,1475171069!P8,1475171630!P8,1475172207!P8)</f>
        <v>0</v>
      </c>
      <c r="Q8">
        <f>MEDIAN(1475116724!Q8,1475117286!Q8,1475117847!Q8,1475118408!Q8,1475118969!Q8,1475119531!Q8,1475120092!Q8,1475120653!Q8,1475121214!Q8,1475121765!Q8,1475141910!Q8,1475142486!Q8,1475143047!Q8,1475143609!Q8,1475144170!Q8,1475144730!Q8,1475145291!Q8,1475145840!Q8,1475146401!Q8,1475146950!Q8,1475167142!Q8,1475167702!Q8,1475168269!Q8,1475168831!Q8,1475169391!Q8,1475169958!Q8,1475170509!Q8,1475171069!Q8,1475171630!Q8,1475172207!Q8)</f>
        <v>0</v>
      </c>
      <c r="R8">
        <f>MEDIAN(1475116724!R8,1475117286!R8,1475117847!R8,1475118408!R8,1475118969!R8,1475119531!R8,1475120092!R8,1475120653!R8,1475121214!R8,1475121765!R8,1475141910!R8,1475142486!R8,1475143047!R8,1475143609!R8,1475144170!R8,1475144730!R8,1475145291!R8,1475145840!R8,1475146401!R8,1475146950!R8,1475167142!R8,1475167702!R8,1475168269!R8,1475168831!R8,1475169391!R8,1475169958!R8,1475170509!R8,1475171069!R8,1475171630!R8,1475172207!R8)</f>
        <v>0</v>
      </c>
      <c r="S8">
        <f>MEDIAN(1475116724!S8,1475117286!S8,1475117847!S8,1475118408!S8,1475118969!S8,1475119531!S8,1475120092!S8,1475120653!S8,1475121214!S8,1475121765!S8,1475141910!S8,1475142486!S8,1475143047!S8,1475143609!S8,1475144170!S8,1475144730!S8,1475145291!S8,1475145840!S8,1475146401!S8,1475146950!S8,1475167142!S8,1475167702!S8,1475168269!S8,1475168831!S8,1475169391!S8,1475169958!S8,1475170509!S8,1475171069!S8,1475171630!S8,1475172207!S8)</f>
        <v>0</v>
      </c>
      <c r="T8">
        <f>MEDIAN(1475116724!T8,1475117286!T8,1475117847!T8,1475118408!T8,1475118969!T8,1475119531!T8,1475120092!T8,1475120653!T8,1475121214!T8,1475121765!T8,1475141910!T8,1475142486!T8,1475143047!T8,1475143609!T8,1475144170!T8,1475144730!T8,1475145291!T8,1475145840!T8,1475146401!T8,1475146950!T8,1475167142!T8,1475167702!T8,1475168269!T8,1475168831!T8,1475169391!T8,1475169958!T8,1475170509!T8,1475171069!T8,1475171630!T8,1475172207!T8)</f>
        <v>0</v>
      </c>
      <c r="U8">
        <f>MEDIAN(1475116724!U8,1475117286!U8,1475117847!U8,1475118408!U8,1475118969!U8,1475119531!U8,1475120092!U8,1475120653!U8,1475121214!U8,1475121765!U8,1475141910!U8,1475142486!U8,1475143047!U8,1475143609!U8,1475144170!U8,1475144730!U8,1475145291!U8,1475145840!U8,1475146401!U8,1475146950!U8,1475167142!U8,1475167702!U8,1475168269!U8,1475168831!U8,1475169391!U8,1475169958!U8,1475170509!U8,1475171069!U8,1475171630!U8,1475172207!U8)</f>
        <v>0</v>
      </c>
      <c r="V8">
        <f>MEDIAN(1475116724!V8,1475117286!V8,1475117847!V8,1475118408!V8,1475118969!V8,1475119531!V8,1475120092!V8,1475120653!V8,1475121214!V8,1475121765!V8,1475141910!V8,1475142486!V8,1475143047!V8,1475143609!V8,1475144170!V8,1475144730!V8,1475145291!V8,1475145840!V8,1475146401!V8,1475146950!V8,1475167142!V8,1475167702!V8,1475168269!V8,1475168831!V8,1475169391!V8,1475169958!V8,1475170509!V8,1475171069!V8,1475171630!V8,1475172207!V8)</f>
        <v>0</v>
      </c>
      <c r="W8">
        <f>MEDIAN(1475116724!W8,1475117286!W8,1475117847!W8,1475118408!W8,1475118969!W8,1475119531!W8,1475120092!W8,1475120653!W8,1475121214!W8,1475121765!W8,1475141910!W8,1475142486!W8,1475143047!W8,1475143609!W8,1475144170!W8,1475144730!W8,1475145291!W8,1475145840!W8,1475146401!W8,1475146950!W8,1475167142!W8,1475167702!W8,1475168269!W8,1475168831!W8,1475169391!W8,1475169958!W8,1475170509!W8,1475171069!W8,1475171630!W8,1475172207!W8)</f>
        <v>0</v>
      </c>
    </row>
    <row r="9" spans="1:23">
      <c r="A9">
        <f>MEDIAN(1475116724!A9,1475117286!A9,1475117847!A9,1475118408!A9,1475118969!A9,1475119531!A9,1475120092!A9,1475120653!A9,1475121214!A9,1475121765!A9,1475141910!A9,1475142486!A9,1475143047!A9,1475143609!A9,1475144170!A9,1475144730!A9,1475145291!A9,1475145840!A9,1475146401!A9,1475146950!A9,1475167142!A9,1475167702!A9,1475168269!A9,1475168831!A9,1475169391!A9,1475169958!A9,1475170509!A9,1475171069!A9,1475171630!A9,1475172207!A9)</f>
        <v>0</v>
      </c>
      <c r="B9">
        <f>MEDIAN(1475116724!B9,1475117286!B9,1475117847!B9,1475118408!B9,1475118969!B9,1475119531!B9,1475120092!B9,1475120653!B9,1475121214!B9,1475121765!B9,1475141910!B9,1475142486!B9,1475143047!B9,1475143609!B9,1475144170!B9,1475144730!B9,1475145291!B9,1475145840!B9,1475146401!B9,1475146950!B9,1475167142!B9,1475167702!B9,1475168269!B9,1475168831!B9,1475169391!B9,1475169958!B9,1475170509!B9,1475171069!B9,1475171630!B9,1475172207!B9)</f>
        <v>0</v>
      </c>
      <c r="C9">
        <f>MEDIAN(1475116724!C9,1475117286!C9,1475117847!C9,1475118408!C9,1475118969!C9,1475119531!C9,1475120092!C9,1475120653!C9,1475121214!C9,1475121765!C9,1475141910!C9,1475142486!C9,1475143047!C9,1475143609!C9,1475144170!C9,1475144730!C9,1475145291!C9,1475145840!C9,1475146401!C9,1475146950!C9,1475167142!C9,1475167702!C9,1475168269!C9,1475168831!C9,1475169391!C9,1475169958!C9,1475170509!C9,1475171069!C9,1475171630!C9,1475172207!C9)</f>
        <v>0</v>
      </c>
      <c r="D9">
        <f>MEDIAN(1475116724!D9,1475117286!D9,1475117847!D9,1475118408!D9,1475118969!D9,1475119531!D9,1475120092!D9,1475120653!D9,1475121214!D9,1475121765!D9,1475141910!D9,1475142486!D9,1475143047!D9,1475143609!D9,1475144170!D9,1475144730!D9,1475145291!D9,1475145840!D9,1475146401!D9,1475146950!D9,1475167142!D9,1475167702!D9,1475168269!D9,1475168831!D9,1475169391!D9,1475169958!D9,1475170509!D9,1475171069!D9,1475171630!D9,1475172207!D9)</f>
        <v>0</v>
      </c>
      <c r="E9">
        <f>MEDIAN(1475116724!E9,1475117286!E9,1475117847!E9,1475118408!E9,1475118969!E9,1475119531!E9,1475120092!E9,1475120653!E9,1475121214!E9,1475121765!E9,1475141910!E9,1475142486!E9,1475143047!E9,1475143609!E9,1475144170!E9,1475144730!E9,1475145291!E9,1475145840!E9,1475146401!E9,1475146950!E9,1475167142!E9,1475167702!E9,1475168269!E9,1475168831!E9,1475169391!E9,1475169958!E9,1475170509!E9,1475171069!E9,1475171630!E9,1475172207!E9)</f>
        <v>0</v>
      </c>
      <c r="F9">
        <f>MEDIAN(1475116724!F9,1475117286!F9,1475117847!F9,1475118408!F9,1475118969!F9,1475119531!F9,1475120092!F9,1475120653!F9,1475121214!F9,1475121765!F9,1475141910!F9,1475142486!F9,1475143047!F9,1475143609!F9,1475144170!F9,1475144730!F9,1475145291!F9,1475145840!F9,1475146401!F9,1475146950!F9,1475167142!F9,1475167702!F9,1475168269!F9,1475168831!F9,1475169391!F9,1475169958!F9,1475170509!F9,1475171069!F9,1475171630!F9,1475172207!F9)</f>
        <v>0</v>
      </c>
      <c r="G9">
        <f>MEDIAN(1475116724!G9,1475117286!G9,1475117847!G9,1475118408!G9,1475118969!G9,1475119531!G9,1475120092!G9,1475120653!G9,1475121214!G9,1475121765!G9,1475141910!G9,1475142486!G9,1475143047!G9,1475143609!G9,1475144170!G9,1475144730!G9,1475145291!G9,1475145840!G9,1475146401!G9,1475146950!G9,1475167142!G9,1475167702!G9,1475168269!G9,1475168831!G9,1475169391!G9,1475169958!G9,1475170509!G9,1475171069!G9,1475171630!G9,1475172207!G9)</f>
        <v>0</v>
      </c>
      <c r="H9">
        <f>MEDIAN(1475116724!H9,1475117286!H9,1475117847!H9,1475118408!H9,1475118969!H9,1475119531!H9,1475120092!H9,1475120653!H9,1475121214!H9,1475121765!H9,1475141910!H9,1475142486!H9,1475143047!H9,1475143609!H9,1475144170!H9,1475144730!H9,1475145291!H9,1475145840!H9,1475146401!H9,1475146950!H9,1475167142!H9,1475167702!H9,1475168269!H9,1475168831!H9,1475169391!H9,1475169958!H9,1475170509!H9,1475171069!H9,1475171630!H9,1475172207!H9)</f>
        <v>0</v>
      </c>
      <c r="I9">
        <f>MEDIAN(1475116724!I9,1475117286!I9,1475117847!I9,1475118408!I9,1475118969!I9,1475119531!I9,1475120092!I9,1475120653!I9,1475121214!I9,1475121765!I9,1475141910!I9,1475142486!I9,1475143047!I9,1475143609!I9,1475144170!I9,1475144730!I9,1475145291!I9,1475145840!I9,1475146401!I9,1475146950!I9,1475167142!I9,1475167702!I9,1475168269!I9,1475168831!I9,1475169391!I9,1475169958!I9,1475170509!I9,1475171069!I9,1475171630!I9,1475172207!I9)</f>
        <v>0</v>
      </c>
      <c r="J9">
        <f>MEDIAN(1475116724!J9,1475117286!J9,1475117847!J9,1475118408!J9,1475118969!J9,1475119531!J9,1475120092!J9,1475120653!J9,1475121214!J9,1475121765!J9,1475141910!J9,1475142486!J9,1475143047!J9,1475143609!J9,1475144170!J9,1475144730!J9,1475145291!J9,1475145840!J9,1475146401!J9,1475146950!J9,1475167142!J9,1475167702!J9,1475168269!J9,1475168831!J9,1475169391!J9,1475169958!J9,1475170509!J9,1475171069!J9,1475171630!J9,1475172207!J9)</f>
        <v>0</v>
      </c>
      <c r="K9">
        <f>MEDIAN(1475116724!K9,1475117286!K9,1475117847!K9,1475118408!K9,1475118969!K9,1475119531!K9,1475120092!K9,1475120653!K9,1475121214!K9,1475121765!K9,1475141910!K9,1475142486!K9,1475143047!K9,1475143609!K9,1475144170!K9,1475144730!K9,1475145291!K9,1475145840!K9,1475146401!K9,1475146950!K9,1475167142!K9,1475167702!K9,1475168269!K9,1475168831!K9,1475169391!K9,1475169958!K9,1475170509!K9,1475171069!K9,1475171630!K9,1475172207!K9)</f>
        <v>0</v>
      </c>
      <c r="L9">
        <f>MEDIAN(1475116724!L9,1475117286!L9,1475117847!L9,1475118408!L9,1475118969!L9,1475119531!L9,1475120092!L9,1475120653!L9,1475121214!L9,1475121765!L9,1475141910!L9,1475142486!L9,1475143047!L9,1475143609!L9,1475144170!L9,1475144730!L9,1475145291!L9,1475145840!L9,1475146401!L9,1475146950!L9,1475167142!L9,1475167702!L9,1475168269!L9,1475168831!L9,1475169391!L9,1475169958!L9,1475170509!L9,1475171069!L9,1475171630!L9,1475172207!L9)</f>
        <v>0</v>
      </c>
      <c r="M9">
        <f>MEDIAN(1475116724!M9,1475117286!M9,1475117847!M9,1475118408!M9,1475118969!M9,1475119531!M9,1475120092!M9,1475120653!M9,1475121214!M9,1475121765!M9,1475141910!M9,1475142486!M9,1475143047!M9,1475143609!M9,1475144170!M9,1475144730!M9,1475145291!M9,1475145840!M9,1475146401!M9,1475146950!M9,1475167142!M9,1475167702!M9,1475168269!M9,1475168831!M9,1475169391!M9,1475169958!M9,1475170509!M9,1475171069!M9,1475171630!M9,1475172207!M9)</f>
        <v>0</v>
      </c>
      <c r="N9">
        <f>MEDIAN(1475116724!N9,1475117286!N9,1475117847!N9,1475118408!N9,1475118969!N9,1475119531!N9,1475120092!N9,1475120653!N9,1475121214!N9,1475121765!N9,1475141910!N9,1475142486!N9,1475143047!N9,1475143609!N9,1475144170!N9,1475144730!N9,1475145291!N9,1475145840!N9,1475146401!N9,1475146950!N9,1475167142!N9,1475167702!N9,1475168269!N9,1475168831!N9,1475169391!N9,1475169958!N9,1475170509!N9,1475171069!N9,1475171630!N9,1475172207!N9)</f>
        <v>0</v>
      </c>
      <c r="O9">
        <f>MEDIAN(1475116724!O9,1475117286!O9,1475117847!O9,1475118408!O9,1475118969!O9,1475119531!O9,1475120092!O9,1475120653!O9,1475121214!O9,1475121765!O9,1475141910!O9,1475142486!O9,1475143047!O9,1475143609!O9,1475144170!O9,1475144730!O9,1475145291!O9,1475145840!O9,1475146401!O9,1475146950!O9,1475167142!O9,1475167702!O9,1475168269!O9,1475168831!O9,1475169391!O9,1475169958!O9,1475170509!O9,1475171069!O9,1475171630!O9,1475172207!O9)</f>
        <v>0</v>
      </c>
      <c r="P9">
        <f>MEDIAN(1475116724!P9,1475117286!P9,1475117847!P9,1475118408!P9,1475118969!P9,1475119531!P9,1475120092!P9,1475120653!P9,1475121214!P9,1475121765!P9,1475141910!P9,1475142486!P9,1475143047!P9,1475143609!P9,1475144170!P9,1475144730!P9,1475145291!P9,1475145840!P9,1475146401!P9,1475146950!P9,1475167142!P9,1475167702!P9,1475168269!P9,1475168831!P9,1475169391!P9,1475169958!P9,1475170509!P9,1475171069!P9,1475171630!P9,1475172207!P9)</f>
        <v>0</v>
      </c>
      <c r="Q9">
        <f>MEDIAN(1475116724!Q9,1475117286!Q9,1475117847!Q9,1475118408!Q9,1475118969!Q9,1475119531!Q9,1475120092!Q9,1475120653!Q9,1475121214!Q9,1475121765!Q9,1475141910!Q9,1475142486!Q9,1475143047!Q9,1475143609!Q9,1475144170!Q9,1475144730!Q9,1475145291!Q9,1475145840!Q9,1475146401!Q9,1475146950!Q9,1475167142!Q9,1475167702!Q9,1475168269!Q9,1475168831!Q9,1475169391!Q9,1475169958!Q9,1475170509!Q9,1475171069!Q9,1475171630!Q9,1475172207!Q9)</f>
        <v>0</v>
      </c>
      <c r="R9">
        <f>MEDIAN(1475116724!R9,1475117286!R9,1475117847!R9,1475118408!R9,1475118969!R9,1475119531!R9,1475120092!R9,1475120653!R9,1475121214!R9,1475121765!R9,1475141910!R9,1475142486!R9,1475143047!R9,1475143609!R9,1475144170!R9,1475144730!R9,1475145291!R9,1475145840!R9,1475146401!R9,1475146950!R9,1475167142!R9,1475167702!R9,1475168269!R9,1475168831!R9,1475169391!R9,1475169958!R9,1475170509!R9,1475171069!R9,1475171630!R9,1475172207!R9)</f>
        <v>0</v>
      </c>
      <c r="S9">
        <f>MEDIAN(1475116724!S9,1475117286!S9,1475117847!S9,1475118408!S9,1475118969!S9,1475119531!S9,1475120092!S9,1475120653!S9,1475121214!S9,1475121765!S9,1475141910!S9,1475142486!S9,1475143047!S9,1475143609!S9,1475144170!S9,1475144730!S9,1475145291!S9,1475145840!S9,1475146401!S9,1475146950!S9,1475167142!S9,1475167702!S9,1475168269!S9,1475168831!S9,1475169391!S9,1475169958!S9,1475170509!S9,1475171069!S9,1475171630!S9,1475172207!S9)</f>
        <v>0</v>
      </c>
      <c r="T9">
        <f>MEDIAN(1475116724!T9,1475117286!T9,1475117847!T9,1475118408!T9,1475118969!T9,1475119531!T9,1475120092!T9,1475120653!T9,1475121214!T9,1475121765!T9,1475141910!T9,1475142486!T9,1475143047!T9,1475143609!T9,1475144170!T9,1475144730!T9,1475145291!T9,1475145840!T9,1475146401!T9,1475146950!T9,1475167142!T9,1475167702!T9,1475168269!T9,1475168831!T9,1475169391!T9,1475169958!T9,1475170509!T9,1475171069!T9,1475171630!T9,1475172207!T9)</f>
        <v>0</v>
      </c>
      <c r="U9">
        <f>MEDIAN(1475116724!U9,1475117286!U9,1475117847!U9,1475118408!U9,1475118969!U9,1475119531!U9,1475120092!U9,1475120653!U9,1475121214!U9,1475121765!U9,1475141910!U9,1475142486!U9,1475143047!U9,1475143609!U9,1475144170!U9,1475144730!U9,1475145291!U9,1475145840!U9,1475146401!U9,1475146950!U9,1475167142!U9,1475167702!U9,1475168269!U9,1475168831!U9,1475169391!U9,1475169958!U9,1475170509!U9,1475171069!U9,1475171630!U9,1475172207!U9)</f>
        <v>0</v>
      </c>
      <c r="V9">
        <f>MEDIAN(1475116724!V9,1475117286!V9,1475117847!V9,1475118408!V9,1475118969!V9,1475119531!V9,1475120092!V9,1475120653!V9,1475121214!V9,1475121765!V9,1475141910!V9,1475142486!V9,1475143047!V9,1475143609!V9,1475144170!V9,1475144730!V9,1475145291!V9,1475145840!V9,1475146401!V9,1475146950!V9,1475167142!V9,1475167702!V9,1475168269!V9,1475168831!V9,1475169391!V9,1475169958!V9,1475170509!V9,1475171069!V9,1475171630!V9,1475172207!V9)</f>
        <v>0</v>
      </c>
      <c r="W9">
        <f>MEDIAN(1475116724!W9,1475117286!W9,1475117847!W9,1475118408!W9,1475118969!W9,1475119531!W9,1475120092!W9,1475120653!W9,1475121214!W9,1475121765!W9,1475141910!W9,1475142486!W9,1475143047!W9,1475143609!W9,1475144170!W9,1475144730!W9,1475145291!W9,1475145840!W9,1475146401!W9,1475146950!W9,1475167142!W9,1475167702!W9,1475168269!W9,1475168831!W9,1475169391!W9,1475169958!W9,1475170509!W9,1475171069!W9,1475171630!W9,1475172207!W9)</f>
        <v>0</v>
      </c>
    </row>
    <row r="10" spans="1:23">
      <c r="A10">
        <f>MEDIAN(1475116724!A10,1475117286!A10,1475117847!A10,1475118408!A10,1475118969!A10,1475119531!A10,1475120092!A10,1475120653!A10,1475121214!A10,1475121765!A10,1475141910!A10,1475142486!A10,1475143047!A10,1475143609!A10,1475144170!A10,1475144730!A10,1475145291!A10,1475145840!A10,1475146401!A10,1475146950!A10,1475167142!A10,1475167702!A10,1475168269!A10,1475168831!A10,1475169391!A10,1475169958!A10,1475170509!A10,1475171069!A10,1475171630!A10,1475172207!A10)</f>
        <v>0</v>
      </c>
      <c r="B10">
        <f>MEDIAN(1475116724!B10,1475117286!B10,1475117847!B10,1475118408!B10,1475118969!B10,1475119531!B10,1475120092!B10,1475120653!B10,1475121214!B10,1475121765!B10,1475141910!B10,1475142486!B10,1475143047!B10,1475143609!B10,1475144170!B10,1475144730!B10,1475145291!B10,1475145840!B10,1475146401!B10,1475146950!B10,1475167142!B10,1475167702!B10,1475168269!B10,1475168831!B10,1475169391!B10,1475169958!B10,1475170509!B10,1475171069!B10,1475171630!B10,1475172207!B10)</f>
        <v>0</v>
      </c>
      <c r="C10">
        <f>MEDIAN(1475116724!C10,1475117286!C10,1475117847!C10,1475118408!C10,1475118969!C10,1475119531!C10,1475120092!C10,1475120653!C10,1475121214!C10,1475121765!C10,1475141910!C10,1475142486!C10,1475143047!C10,1475143609!C10,1475144170!C10,1475144730!C10,1475145291!C10,1475145840!C10,1475146401!C10,1475146950!C10,1475167142!C10,1475167702!C10,1475168269!C10,1475168831!C10,1475169391!C10,1475169958!C10,1475170509!C10,1475171069!C10,1475171630!C10,1475172207!C10)</f>
        <v>0</v>
      </c>
      <c r="D10">
        <f>MEDIAN(1475116724!D10,1475117286!D10,1475117847!D10,1475118408!D10,1475118969!D10,1475119531!D10,1475120092!D10,1475120653!D10,1475121214!D10,1475121765!D10,1475141910!D10,1475142486!D10,1475143047!D10,1475143609!D10,1475144170!D10,1475144730!D10,1475145291!D10,1475145840!D10,1475146401!D10,1475146950!D10,1475167142!D10,1475167702!D10,1475168269!D10,1475168831!D10,1475169391!D10,1475169958!D10,1475170509!D10,1475171069!D10,1475171630!D10,1475172207!D10)</f>
        <v>0</v>
      </c>
      <c r="E10">
        <f>MEDIAN(1475116724!E10,1475117286!E10,1475117847!E10,1475118408!E10,1475118969!E10,1475119531!E10,1475120092!E10,1475120653!E10,1475121214!E10,1475121765!E10,1475141910!E10,1475142486!E10,1475143047!E10,1475143609!E10,1475144170!E10,1475144730!E10,1475145291!E10,1475145840!E10,1475146401!E10,1475146950!E10,1475167142!E10,1475167702!E10,1475168269!E10,1475168831!E10,1475169391!E10,1475169958!E10,1475170509!E10,1475171069!E10,1475171630!E10,1475172207!E10)</f>
        <v>0</v>
      </c>
      <c r="F10">
        <f>MEDIAN(1475116724!F10,1475117286!F10,1475117847!F10,1475118408!F10,1475118969!F10,1475119531!F10,1475120092!F10,1475120653!F10,1475121214!F10,1475121765!F10,1475141910!F10,1475142486!F10,1475143047!F10,1475143609!F10,1475144170!F10,1475144730!F10,1475145291!F10,1475145840!F10,1475146401!F10,1475146950!F10,1475167142!F10,1475167702!F10,1475168269!F10,1475168831!F10,1475169391!F10,1475169958!F10,1475170509!F10,1475171069!F10,1475171630!F10,1475172207!F10)</f>
        <v>0</v>
      </c>
      <c r="G10">
        <f>MEDIAN(1475116724!G10,1475117286!G10,1475117847!G10,1475118408!G10,1475118969!G10,1475119531!G10,1475120092!G10,1475120653!G10,1475121214!G10,1475121765!G10,1475141910!G10,1475142486!G10,1475143047!G10,1475143609!G10,1475144170!G10,1475144730!G10,1475145291!G10,1475145840!G10,1475146401!G10,1475146950!G10,1475167142!G10,1475167702!G10,1475168269!G10,1475168831!G10,1475169391!G10,1475169958!G10,1475170509!G10,1475171069!G10,1475171630!G10,1475172207!G10)</f>
        <v>0</v>
      </c>
      <c r="H10">
        <f>MEDIAN(1475116724!H10,1475117286!H10,1475117847!H10,1475118408!H10,1475118969!H10,1475119531!H10,1475120092!H10,1475120653!H10,1475121214!H10,1475121765!H10,1475141910!H10,1475142486!H10,1475143047!H10,1475143609!H10,1475144170!H10,1475144730!H10,1475145291!H10,1475145840!H10,1475146401!H10,1475146950!H10,1475167142!H10,1475167702!H10,1475168269!H10,1475168831!H10,1475169391!H10,1475169958!H10,1475170509!H10,1475171069!H10,1475171630!H10,1475172207!H10)</f>
        <v>0</v>
      </c>
      <c r="I10">
        <f>MEDIAN(1475116724!I10,1475117286!I10,1475117847!I10,1475118408!I10,1475118969!I10,1475119531!I10,1475120092!I10,1475120653!I10,1475121214!I10,1475121765!I10,1475141910!I10,1475142486!I10,1475143047!I10,1475143609!I10,1475144170!I10,1475144730!I10,1475145291!I10,1475145840!I10,1475146401!I10,1475146950!I10,1475167142!I10,1475167702!I10,1475168269!I10,1475168831!I10,1475169391!I10,1475169958!I10,1475170509!I10,1475171069!I10,1475171630!I10,1475172207!I10)</f>
        <v>0</v>
      </c>
      <c r="J10">
        <f>MEDIAN(1475116724!J10,1475117286!J10,1475117847!J10,1475118408!J10,1475118969!J10,1475119531!J10,1475120092!J10,1475120653!J10,1475121214!J10,1475121765!J10,1475141910!J10,1475142486!J10,1475143047!J10,1475143609!J10,1475144170!J10,1475144730!J10,1475145291!J10,1475145840!J10,1475146401!J10,1475146950!J10,1475167142!J10,1475167702!J10,1475168269!J10,1475168831!J10,1475169391!J10,1475169958!J10,1475170509!J10,1475171069!J10,1475171630!J10,1475172207!J10)</f>
        <v>0</v>
      </c>
      <c r="K10">
        <f>MEDIAN(1475116724!K10,1475117286!K10,1475117847!K10,1475118408!K10,1475118969!K10,1475119531!K10,1475120092!K10,1475120653!K10,1475121214!K10,1475121765!K10,1475141910!K10,1475142486!K10,1475143047!K10,1475143609!K10,1475144170!K10,1475144730!K10,1475145291!K10,1475145840!K10,1475146401!K10,1475146950!K10,1475167142!K10,1475167702!K10,1475168269!K10,1475168831!K10,1475169391!K10,1475169958!K10,1475170509!K10,1475171069!K10,1475171630!K10,1475172207!K10)</f>
        <v>0</v>
      </c>
      <c r="L10">
        <f>MEDIAN(1475116724!L10,1475117286!L10,1475117847!L10,1475118408!L10,1475118969!L10,1475119531!L10,1475120092!L10,1475120653!L10,1475121214!L10,1475121765!L10,1475141910!L10,1475142486!L10,1475143047!L10,1475143609!L10,1475144170!L10,1475144730!L10,1475145291!L10,1475145840!L10,1475146401!L10,1475146950!L10,1475167142!L10,1475167702!L10,1475168269!L10,1475168831!L10,1475169391!L10,1475169958!L10,1475170509!L10,1475171069!L10,1475171630!L10,1475172207!L10)</f>
        <v>0</v>
      </c>
      <c r="M10">
        <f>MEDIAN(1475116724!M10,1475117286!M10,1475117847!M10,1475118408!M10,1475118969!M10,1475119531!M10,1475120092!M10,1475120653!M10,1475121214!M10,1475121765!M10,1475141910!M10,1475142486!M10,1475143047!M10,1475143609!M10,1475144170!M10,1475144730!M10,1475145291!M10,1475145840!M10,1475146401!M10,1475146950!M10,1475167142!M10,1475167702!M10,1475168269!M10,1475168831!M10,1475169391!M10,1475169958!M10,1475170509!M10,1475171069!M10,1475171630!M10,1475172207!M10)</f>
        <v>0</v>
      </c>
      <c r="N10">
        <f>MEDIAN(1475116724!N10,1475117286!N10,1475117847!N10,1475118408!N10,1475118969!N10,1475119531!N10,1475120092!N10,1475120653!N10,1475121214!N10,1475121765!N10,1475141910!N10,1475142486!N10,1475143047!N10,1475143609!N10,1475144170!N10,1475144730!N10,1475145291!N10,1475145840!N10,1475146401!N10,1475146950!N10,1475167142!N10,1475167702!N10,1475168269!N10,1475168831!N10,1475169391!N10,1475169958!N10,1475170509!N10,1475171069!N10,1475171630!N10,1475172207!N10)</f>
        <v>0</v>
      </c>
      <c r="O10">
        <f>MEDIAN(1475116724!O10,1475117286!O10,1475117847!O10,1475118408!O10,1475118969!O10,1475119531!O10,1475120092!O10,1475120653!O10,1475121214!O10,1475121765!O10,1475141910!O10,1475142486!O10,1475143047!O10,1475143609!O10,1475144170!O10,1475144730!O10,1475145291!O10,1475145840!O10,1475146401!O10,1475146950!O10,1475167142!O10,1475167702!O10,1475168269!O10,1475168831!O10,1475169391!O10,1475169958!O10,1475170509!O10,1475171069!O10,1475171630!O10,1475172207!O10)</f>
        <v>0</v>
      </c>
      <c r="P10">
        <f>MEDIAN(1475116724!P10,1475117286!P10,1475117847!P10,1475118408!P10,1475118969!P10,1475119531!P10,1475120092!P10,1475120653!P10,1475121214!P10,1475121765!P10,1475141910!P10,1475142486!P10,1475143047!P10,1475143609!P10,1475144170!P10,1475144730!P10,1475145291!P10,1475145840!P10,1475146401!P10,1475146950!P10,1475167142!P10,1475167702!P10,1475168269!P10,1475168831!P10,1475169391!P10,1475169958!P10,1475170509!P10,1475171069!P10,1475171630!P10,1475172207!P10)</f>
        <v>0</v>
      </c>
      <c r="Q10">
        <f>MEDIAN(1475116724!Q10,1475117286!Q10,1475117847!Q10,1475118408!Q10,1475118969!Q10,1475119531!Q10,1475120092!Q10,1475120653!Q10,1475121214!Q10,1475121765!Q10,1475141910!Q10,1475142486!Q10,1475143047!Q10,1475143609!Q10,1475144170!Q10,1475144730!Q10,1475145291!Q10,1475145840!Q10,1475146401!Q10,1475146950!Q10,1475167142!Q10,1475167702!Q10,1475168269!Q10,1475168831!Q10,1475169391!Q10,1475169958!Q10,1475170509!Q10,1475171069!Q10,1475171630!Q10,1475172207!Q10)</f>
        <v>0</v>
      </c>
      <c r="R10">
        <f>MEDIAN(1475116724!R10,1475117286!R10,1475117847!R10,1475118408!R10,1475118969!R10,1475119531!R10,1475120092!R10,1475120653!R10,1475121214!R10,1475121765!R10,1475141910!R10,1475142486!R10,1475143047!R10,1475143609!R10,1475144170!R10,1475144730!R10,1475145291!R10,1475145840!R10,1475146401!R10,1475146950!R10,1475167142!R10,1475167702!R10,1475168269!R10,1475168831!R10,1475169391!R10,1475169958!R10,1475170509!R10,1475171069!R10,1475171630!R10,1475172207!R10)</f>
        <v>0</v>
      </c>
      <c r="S10">
        <f>MEDIAN(1475116724!S10,1475117286!S10,1475117847!S10,1475118408!S10,1475118969!S10,1475119531!S10,1475120092!S10,1475120653!S10,1475121214!S10,1475121765!S10,1475141910!S10,1475142486!S10,1475143047!S10,1475143609!S10,1475144170!S10,1475144730!S10,1475145291!S10,1475145840!S10,1475146401!S10,1475146950!S10,1475167142!S10,1475167702!S10,1475168269!S10,1475168831!S10,1475169391!S10,1475169958!S10,1475170509!S10,1475171069!S10,1475171630!S10,1475172207!S10)</f>
        <v>0</v>
      </c>
      <c r="T10">
        <f>MEDIAN(1475116724!T10,1475117286!T10,1475117847!T10,1475118408!T10,1475118969!T10,1475119531!T10,1475120092!T10,1475120653!T10,1475121214!T10,1475121765!T10,1475141910!T10,1475142486!T10,1475143047!T10,1475143609!T10,1475144170!T10,1475144730!T10,1475145291!T10,1475145840!T10,1475146401!T10,1475146950!T10,1475167142!T10,1475167702!T10,1475168269!T10,1475168831!T10,1475169391!T10,1475169958!T10,1475170509!T10,1475171069!T10,1475171630!T10,1475172207!T10)</f>
        <v>0</v>
      </c>
      <c r="U10">
        <f>MEDIAN(1475116724!U10,1475117286!U10,1475117847!U10,1475118408!U10,1475118969!U10,1475119531!U10,1475120092!U10,1475120653!U10,1475121214!U10,1475121765!U10,1475141910!U10,1475142486!U10,1475143047!U10,1475143609!U10,1475144170!U10,1475144730!U10,1475145291!U10,1475145840!U10,1475146401!U10,1475146950!U10,1475167142!U10,1475167702!U10,1475168269!U10,1475168831!U10,1475169391!U10,1475169958!U10,1475170509!U10,1475171069!U10,1475171630!U10,1475172207!U10)</f>
        <v>0</v>
      </c>
      <c r="V10">
        <f>MEDIAN(1475116724!V10,1475117286!V10,1475117847!V10,1475118408!V10,1475118969!V10,1475119531!V10,1475120092!V10,1475120653!V10,1475121214!V10,1475121765!V10,1475141910!V10,1475142486!V10,1475143047!V10,1475143609!V10,1475144170!V10,1475144730!V10,1475145291!V10,1475145840!V10,1475146401!V10,1475146950!V10,1475167142!V10,1475167702!V10,1475168269!V10,1475168831!V10,1475169391!V10,1475169958!V10,1475170509!V10,1475171069!V10,1475171630!V10,1475172207!V10)</f>
        <v>0</v>
      </c>
      <c r="W10">
        <f>MEDIAN(1475116724!W10,1475117286!W10,1475117847!W10,1475118408!W10,1475118969!W10,1475119531!W10,1475120092!W10,1475120653!W10,1475121214!W10,1475121765!W10,1475141910!W10,1475142486!W10,1475143047!W10,1475143609!W10,1475144170!W10,1475144730!W10,1475145291!W10,1475145840!W10,1475146401!W10,1475146950!W10,1475167142!W10,1475167702!W10,1475168269!W10,1475168831!W10,1475169391!W10,1475169958!W10,1475170509!W10,1475171069!W10,1475171630!W10,1475172207!W10)</f>
        <v>0</v>
      </c>
    </row>
    <row r="11" spans="1:23">
      <c r="A11">
        <f>MEDIAN(1475116724!A11,1475117286!A11,1475117847!A11,1475118408!A11,1475118969!A11,1475119531!A11,1475120092!A11,1475120653!A11,1475121214!A11,1475121765!A11,1475141910!A11,1475142486!A11,1475143047!A11,1475143609!A11,1475144170!A11,1475144730!A11,1475145291!A11,1475145840!A11,1475146401!A11,1475146950!A11,1475167142!A11,1475167702!A11,1475168269!A11,1475168831!A11,1475169391!A11,1475169958!A11,1475170509!A11,1475171069!A11,1475171630!A11,1475172207!A11)</f>
        <v>0</v>
      </c>
      <c r="B11">
        <f>MEDIAN(1475116724!B11,1475117286!B11,1475117847!B11,1475118408!B11,1475118969!B11,1475119531!B11,1475120092!B11,1475120653!B11,1475121214!B11,1475121765!B11,1475141910!B11,1475142486!B11,1475143047!B11,1475143609!B11,1475144170!B11,1475144730!B11,1475145291!B11,1475145840!B11,1475146401!B11,1475146950!B11,1475167142!B11,1475167702!B11,1475168269!B11,1475168831!B11,1475169391!B11,1475169958!B11,1475170509!B11,1475171069!B11,1475171630!B11,1475172207!B11)</f>
        <v>0</v>
      </c>
      <c r="C11">
        <f>MEDIAN(1475116724!C11,1475117286!C11,1475117847!C11,1475118408!C11,1475118969!C11,1475119531!C11,1475120092!C11,1475120653!C11,1475121214!C11,1475121765!C11,1475141910!C11,1475142486!C11,1475143047!C11,1475143609!C11,1475144170!C11,1475144730!C11,1475145291!C11,1475145840!C11,1475146401!C11,1475146950!C11,1475167142!C11,1475167702!C11,1475168269!C11,1475168831!C11,1475169391!C11,1475169958!C11,1475170509!C11,1475171069!C11,1475171630!C11,1475172207!C11)</f>
        <v>0</v>
      </c>
      <c r="D11">
        <f>MEDIAN(1475116724!D11,1475117286!D11,1475117847!D11,1475118408!D11,1475118969!D11,1475119531!D11,1475120092!D11,1475120653!D11,1475121214!D11,1475121765!D11,1475141910!D11,1475142486!D11,1475143047!D11,1475143609!D11,1475144170!D11,1475144730!D11,1475145291!D11,1475145840!D11,1475146401!D11,1475146950!D11,1475167142!D11,1475167702!D11,1475168269!D11,1475168831!D11,1475169391!D11,1475169958!D11,1475170509!D11,1475171069!D11,1475171630!D11,1475172207!D11)</f>
        <v>0</v>
      </c>
      <c r="E11">
        <f>MEDIAN(1475116724!E11,1475117286!E11,1475117847!E11,1475118408!E11,1475118969!E11,1475119531!E11,1475120092!E11,1475120653!E11,1475121214!E11,1475121765!E11,1475141910!E11,1475142486!E11,1475143047!E11,1475143609!E11,1475144170!E11,1475144730!E11,1475145291!E11,1475145840!E11,1475146401!E11,1475146950!E11,1475167142!E11,1475167702!E11,1475168269!E11,1475168831!E11,1475169391!E11,1475169958!E11,1475170509!E11,1475171069!E11,1475171630!E11,1475172207!E11)</f>
        <v>0</v>
      </c>
      <c r="F11">
        <f>MEDIAN(1475116724!F11,1475117286!F11,1475117847!F11,1475118408!F11,1475118969!F11,1475119531!F11,1475120092!F11,1475120653!F11,1475121214!F11,1475121765!F11,1475141910!F11,1475142486!F11,1475143047!F11,1475143609!F11,1475144170!F11,1475144730!F11,1475145291!F11,1475145840!F11,1475146401!F11,1475146950!F11,1475167142!F11,1475167702!F11,1475168269!F11,1475168831!F11,1475169391!F11,1475169958!F11,1475170509!F11,1475171069!F11,1475171630!F11,1475172207!F11)</f>
        <v>0</v>
      </c>
      <c r="G11">
        <f>MEDIAN(1475116724!G11,1475117286!G11,1475117847!G11,1475118408!G11,1475118969!G11,1475119531!G11,1475120092!G11,1475120653!G11,1475121214!G11,1475121765!G11,1475141910!G11,1475142486!G11,1475143047!G11,1475143609!G11,1475144170!G11,1475144730!G11,1475145291!G11,1475145840!G11,1475146401!G11,1475146950!G11,1475167142!G11,1475167702!G11,1475168269!G11,1475168831!G11,1475169391!G11,1475169958!G11,1475170509!G11,1475171069!G11,1475171630!G11,1475172207!G11)</f>
        <v>0</v>
      </c>
      <c r="H11">
        <f>MEDIAN(1475116724!H11,1475117286!H11,1475117847!H11,1475118408!H11,1475118969!H11,1475119531!H11,1475120092!H11,1475120653!H11,1475121214!H11,1475121765!H11,1475141910!H11,1475142486!H11,1475143047!H11,1475143609!H11,1475144170!H11,1475144730!H11,1475145291!H11,1475145840!H11,1475146401!H11,1475146950!H11,1475167142!H11,1475167702!H11,1475168269!H11,1475168831!H11,1475169391!H11,1475169958!H11,1475170509!H11,1475171069!H11,1475171630!H11,1475172207!H11)</f>
        <v>0</v>
      </c>
      <c r="I11">
        <f>MEDIAN(1475116724!I11,1475117286!I11,1475117847!I11,1475118408!I11,1475118969!I11,1475119531!I11,1475120092!I11,1475120653!I11,1475121214!I11,1475121765!I11,1475141910!I11,1475142486!I11,1475143047!I11,1475143609!I11,1475144170!I11,1475144730!I11,1475145291!I11,1475145840!I11,1475146401!I11,1475146950!I11,1475167142!I11,1475167702!I11,1475168269!I11,1475168831!I11,1475169391!I11,1475169958!I11,1475170509!I11,1475171069!I11,1475171630!I11,1475172207!I11)</f>
        <v>0</v>
      </c>
      <c r="J11">
        <f>MEDIAN(1475116724!J11,1475117286!J11,1475117847!J11,1475118408!J11,1475118969!J11,1475119531!J11,1475120092!J11,1475120653!J11,1475121214!J11,1475121765!J11,1475141910!J11,1475142486!J11,1475143047!J11,1475143609!J11,1475144170!J11,1475144730!J11,1475145291!J11,1475145840!J11,1475146401!J11,1475146950!J11,1475167142!J11,1475167702!J11,1475168269!J11,1475168831!J11,1475169391!J11,1475169958!J11,1475170509!J11,1475171069!J11,1475171630!J11,1475172207!J11)</f>
        <v>0</v>
      </c>
      <c r="K11">
        <f>MEDIAN(1475116724!K11,1475117286!K11,1475117847!K11,1475118408!K11,1475118969!K11,1475119531!K11,1475120092!K11,1475120653!K11,1475121214!K11,1475121765!K11,1475141910!K11,1475142486!K11,1475143047!K11,1475143609!K11,1475144170!K11,1475144730!K11,1475145291!K11,1475145840!K11,1475146401!K11,1475146950!K11,1475167142!K11,1475167702!K11,1475168269!K11,1475168831!K11,1475169391!K11,1475169958!K11,1475170509!K11,1475171069!K11,1475171630!K11,1475172207!K11)</f>
        <v>0</v>
      </c>
      <c r="L11">
        <f>MEDIAN(1475116724!L11,1475117286!L11,1475117847!L11,1475118408!L11,1475118969!L11,1475119531!L11,1475120092!L11,1475120653!L11,1475121214!L11,1475121765!L11,1475141910!L11,1475142486!L11,1475143047!L11,1475143609!L11,1475144170!L11,1475144730!L11,1475145291!L11,1475145840!L11,1475146401!L11,1475146950!L11,1475167142!L11,1475167702!L11,1475168269!L11,1475168831!L11,1475169391!L11,1475169958!L11,1475170509!L11,1475171069!L11,1475171630!L11,1475172207!L11)</f>
        <v>0</v>
      </c>
      <c r="M11">
        <f>MEDIAN(1475116724!M11,1475117286!M11,1475117847!M11,1475118408!M11,1475118969!M11,1475119531!M11,1475120092!M11,1475120653!M11,1475121214!M11,1475121765!M11,1475141910!M11,1475142486!M11,1475143047!M11,1475143609!M11,1475144170!M11,1475144730!M11,1475145291!M11,1475145840!M11,1475146401!M11,1475146950!M11,1475167142!M11,1475167702!M11,1475168269!M11,1475168831!M11,1475169391!M11,1475169958!M11,1475170509!M11,1475171069!M11,1475171630!M11,1475172207!M11)</f>
        <v>0</v>
      </c>
      <c r="N11">
        <f>MEDIAN(1475116724!N11,1475117286!N11,1475117847!N11,1475118408!N11,1475118969!N11,1475119531!N11,1475120092!N11,1475120653!N11,1475121214!N11,1475121765!N11,1475141910!N11,1475142486!N11,1475143047!N11,1475143609!N11,1475144170!N11,1475144730!N11,1475145291!N11,1475145840!N11,1475146401!N11,1475146950!N11,1475167142!N11,1475167702!N11,1475168269!N11,1475168831!N11,1475169391!N11,1475169958!N11,1475170509!N11,1475171069!N11,1475171630!N11,1475172207!N11)</f>
        <v>0</v>
      </c>
      <c r="O11">
        <f>MEDIAN(1475116724!O11,1475117286!O11,1475117847!O11,1475118408!O11,1475118969!O11,1475119531!O11,1475120092!O11,1475120653!O11,1475121214!O11,1475121765!O11,1475141910!O11,1475142486!O11,1475143047!O11,1475143609!O11,1475144170!O11,1475144730!O11,1475145291!O11,1475145840!O11,1475146401!O11,1475146950!O11,1475167142!O11,1475167702!O11,1475168269!O11,1475168831!O11,1475169391!O11,1475169958!O11,1475170509!O11,1475171069!O11,1475171630!O11,1475172207!O11)</f>
        <v>0</v>
      </c>
      <c r="P11">
        <f>MEDIAN(1475116724!P11,1475117286!P11,1475117847!P11,1475118408!P11,1475118969!P11,1475119531!P11,1475120092!P11,1475120653!P11,1475121214!P11,1475121765!P11,1475141910!P11,1475142486!P11,1475143047!P11,1475143609!P11,1475144170!P11,1475144730!P11,1475145291!P11,1475145840!P11,1475146401!P11,1475146950!P11,1475167142!P11,1475167702!P11,1475168269!P11,1475168831!P11,1475169391!P11,1475169958!P11,1475170509!P11,1475171069!P11,1475171630!P11,1475172207!P11)</f>
        <v>0</v>
      </c>
      <c r="Q11">
        <f>MEDIAN(1475116724!Q11,1475117286!Q11,1475117847!Q11,1475118408!Q11,1475118969!Q11,1475119531!Q11,1475120092!Q11,1475120653!Q11,1475121214!Q11,1475121765!Q11,1475141910!Q11,1475142486!Q11,1475143047!Q11,1475143609!Q11,1475144170!Q11,1475144730!Q11,1475145291!Q11,1475145840!Q11,1475146401!Q11,1475146950!Q11,1475167142!Q11,1475167702!Q11,1475168269!Q11,1475168831!Q11,1475169391!Q11,1475169958!Q11,1475170509!Q11,1475171069!Q11,1475171630!Q11,1475172207!Q11)</f>
        <v>0</v>
      </c>
      <c r="R11">
        <f>MEDIAN(1475116724!R11,1475117286!R11,1475117847!R11,1475118408!R11,1475118969!R11,1475119531!R11,1475120092!R11,1475120653!R11,1475121214!R11,1475121765!R11,1475141910!R11,1475142486!R11,1475143047!R11,1475143609!R11,1475144170!R11,1475144730!R11,1475145291!R11,1475145840!R11,1475146401!R11,1475146950!R11,1475167142!R11,1475167702!R11,1475168269!R11,1475168831!R11,1475169391!R11,1475169958!R11,1475170509!R11,1475171069!R11,1475171630!R11,1475172207!R11)</f>
        <v>0</v>
      </c>
      <c r="S11">
        <f>MEDIAN(1475116724!S11,1475117286!S11,1475117847!S11,1475118408!S11,1475118969!S11,1475119531!S11,1475120092!S11,1475120653!S11,1475121214!S11,1475121765!S11,1475141910!S11,1475142486!S11,1475143047!S11,1475143609!S11,1475144170!S11,1475144730!S11,1475145291!S11,1475145840!S11,1475146401!S11,1475146950!S11,1475167142!S11,1475167702!S11,1475168269!S11,1475168831!S11,1475169391!S11,1475169958!S11,1475170509!S11,1475171069!S11,1475171630!S11,1475172207!S11)</f>
        <v>0</v>
      </c>
      <c r="T11">
        <f>MEDIAN(1475116724!T11,1475117286!T11,1475117847!T11,1475118408!T11,1475118969!T11,1475119531!T11,1475120092!T11,1475120653!T11,1475121214!T11,1475121765!T11,1475141910!T11,1475142486!T11,1475143047!T11,1475143609!T11,1475144170!T11,1475144730!T11,1475145291!T11,1475145840!T11,1475146401!T11,1475146950!T11,1475167142!T11,1475167702!T11,1475168269!T11,1475168831!T11,1475169391!T11,1475169958!T11,1475170509!T11,1475171069!T11,1475171630!T11,1475172207!T11)</f>
        <v>0</v>
      </c>
      <c r="U11">
        <f>MEDIAN(1475116724!U11,1475117286!U11,1475117847!U11,1475118408!U11,1475118969!U11,1475119531!U11,1475120092!U11,1475120653!U11,1475121214!U11,1475121765!U11,1475141910!U11,1475142486!U11,1475143047!U11,1475143609!U11,1475144170!U11,1475144730!U11,1475145291!U11,1475145840!U11,1475146401!U11,1475146950!U11,1475167142!U11,1475167702!U11,1475168269!U11,1475168831!U11,1475169391!U11,1475169958!U11,1475170509!U11,1475171069!U11,1475171630!U11,1475172207!U11)</f>
        <v>0</v>
      </c>
      <c r="V11">
        <f>MEDIAN(1475116724!V11,1475117286!V11,1475117847!V11,1475118408!V11,1475118969!V11,1475119531!V11,1475120092!V11,1475120653!V11,1475121214!V11,1475121765!V11,1475141910!V11,1475142486!V11,1475143047!V11,1475143609!V11,1475144170!V11,1475144730!V11,1475145291!V11,1475145840!V11,1475146401!V11,1475146950!V11,1475167142!V11,1475167702!V11,1475168269!V11,1475168831!V11,1475169391!V11,1475169958!V11,1475170509!V11,1475171069!V11,1475171630!V11,1475172207!V11)</f>
        <v>0</v>
      </c>
      <c r="W11">
        <f>MEDIAN(1475116724!W11,1475117286!W11,1475117847!W11,1475118408!W11,1475118969!W11,1475119531!W11,1475120092!W11,1475120653!W11,1475121214!W11,1475121765!W11,1475141910!W11,1475142486!W11,1475143047!W11,1475143609!W11,1475144170!W11,1475144730!W11,1475145291!W11,1475145840!W11,1475146401!W11,1475146950!W11,1475167142!W11,1475167702!W11,1475168269!W11,1475168831!W11,1475169391!W11,1475169958!W11,1475170509!W11,1475171069!W11,1475171630!W11,1475172207!W11)</f>
        <v>0</v>
      </c>
    </row>
    <row r="12" spans="1:23">
      <c r="A12">
        <f>MEDIAN(1475116724!A12,1475117286!A12,1475117847!A12,1475118408!A12,1475118969!A12,1475119531!A12,1475120092!A12,1475120653!A12,1475121214!A12,1475121765!A12,1475141910!A12,1475142486!A12,1475143047!A12,1475143609!A12,1475144170!A12,1475144730!A12,1475145291!A12,1475145840!A12,1475146401!A12,1475146950!A12,1475167142!A12,1475167702!A12,1475168269!A12,1475168831!A12,1475169391!A12,1475169958!A12,1475170509!A12,1475171069!A12,1475171630!A12,1475172207!A12)</f>
        <v>0</v>
      </c>
      <c r="B12">
        <f>MEDIAN(1475116724!B12,1475117286!B12,1475117847!B12,1475118408!B12,1475118969!B12,1475119531!B12,1475120092!B12,1475120653!B12,1475121214!B12,1475121765!B12,1475141910!B12,1475142486!B12,1475143047!B12,1475143609!B12,1475144170!B12,1475144730!B12,1475145291!B12,1475145840!B12,1475146401!B12,1475146950!B12,1475167142!B12,1475167702!B12,1475168269!B12,1475168831!B12,1475169391!B12,1475169958!B12,1475170509!B12,1475171069!B12,1475171630!B12,1475172207!B12)</f>
        <v>0</v>
      </c>
      <c r="C12">
        <f>MEDIAN(1475116724!C12,1475117286!C12,1475117847!C12,1475118408!C12,1475118969!C12,1475119531!C12,1475120092!C12,1475120653!C12,1475121214!C12,1475121765!C12,1475141910!C12,1475142486!C12,1475143047!C12,1475143609!C12,1475144170!C12,1475144730!C12,1475145291!C12,1475145840!C12,1475146401!C12,1475146950!C12,1475167142!C12,1475167702!C12,1475168269!C12,1475168831!C12,1475169391!C12,1475169958!C12,1475170509!C12,1475171069!C12,1475171630!C12,1475172207!C12)</f>
        <v>0</v>
      </c>
      <c r="D12">
        <f>MEDIAN(1475116724!D12,1475117286!D12,1475117847!D12,1475118408!D12,1475118969!D12,1475119531!D12,1475120092!D12,1475120653!D12,1475121214!D12,1475121765!D12,1475141910!D12,1475142486!D12,1475143047!D12,1475143609!D12,1475144170!D12,1475144730!D12,1475145291!D12,1475145840!D12,1475146401!D12,1475146950!D12,1475167142!D12,1475167702!D12,1475168269!D12,1475168831!D12,1475169391!D12,1475169958!D12,1475170509!D12,1475171069!D12,1475171630!D12,1475172207!D12)</f>
        <v>0</v>
      </c>
      <c r="E12">
        <f>MEDIAN(1475116724!E12,1475117286!E12,1475117847!E12,1475118408!E12,1475118969!E12,1475119531!E12,1475120092!E12,1475120653!E12,1475121214!E12,1475121765!E12,1475141910!E12,1475142486!E12,1475143047!E12,1475143609!E12,1475144170!E12,1475144730!E12,1475145291!E12,1475145840!E12,1475146401!E12,1475146950!E12,1475167142!E12,1475167702!E12,1475168269!E12,1475168831!E12,1475169391!E12,1475169958!E12,1475170509!E12,1475171069!E12,1475171630!E12,1475172207!E12)</f>
        <v>0</v>
      </c>
      <c r="F12">
        <f>MEDIAN(1475116724!F12,1475117286!F12,1475117847!F12,1475118408!F12,1475118969!F12,1475119531!F12,1475120092!F12,1475120653!F12,1475121214!F12,1475121765!F12,1475141910!F12,1475142486!F12,1475143047!F12,1475143609!F12,1475144170!F12,1475144730!F12,1475145291!F12,1475145840!F12,1475146401!F12,1475146950!F12,1475167142!F12,1475167702!F12,1475168269!F12,1475168831!F12,1475169391!F12,1475169958!F12,1475170509!F12,1475171069!F12,1475171630!F12,1475172207!F12)</f>
        <v>0</v>
      </c>
      <c r="G12">
        <f>MEDIAN(1475116724!G12,1475117286!G12,1475117847!G12,1475118408!G12,1475118969!G12,1475119531!G12,1475120092!G12,1475120653!G12,1475121214!G12,1475121765!G12,1475141910!G12,1475142486!G12,1475143047!G12,1475143609!G12,1475144170!G12,1475144730!G12,1475145291!G12,1475145840!G12,1475146401!G12,1475146950!G12,1475167142!G12,1475167702!G12,1475168269!G12,1475168831!G12,1475169391!G12,1475169958!G12,1475170509!G12,1475171069!G12,1475171630!G12,1475172207!G12)</f>
        <v>0</v>
      </c>
      <c r="H12">
        <f>MEDIAN(1475116724!H12,1475117286!H12,1475117847!H12,1475118408!H12,1475118969!H12,1475119531!H12,1475120092!H12,1475120653!H12,1475121214!H12,1475121765!H12,1475141910!H12,1475142486!H12,1475143047!H12,1475143609!H12,1475144170!H12,1475144730!H12,1475145291!H12,1475145840!H12,1475146401!H12,1475146950!H12,1475167142!H12,1475167702!H12,1475168269!H12,1475168831!H12,1475169391!H12,1475169958!H12,1475170509!H12,1475171069!H12,1475171630!H12,1475172207!H12)</f>
        <v>0</v>
      </c>
      <c r="I12">
        <f>MEDIAN(1475116724!I12,1475117286!I12,1475117847!I12,1475118408!I12,1475118969!I12,1475119531!I12,1475120092!I12,1475120653!I12,1475121214!I12,1475121765!I12,1475141910!I12,1475142486!I12,1475143047!I12,1475143609!I12,1475144170!I12,1475144730!I12,1475145291!I12,1475145840!I12,1475146401!I12,1475146950!I12,1475167142!I12,1475167702!I12,1475168269!I12,1475168831!I12,1475169391!I12,1475169958!I12,1475170509!I12,1475171069!I12,1475171630!I12,1475172207!I12)</f>
        <v>0</v>
      </c>
      <c r="J12">
        <f>MEDIAN(1475116724!J12,1475117286!J12,1475117847!J12,1475118408!J12,1475118969!J12,1475119531!J12,1475120092!J12,1475120653!J12,1475121214!J12,1475121765!J12,1475141910!J12,1475142486!J12,1475143047!J12,1475143609!J12,1475144170!J12,1475144730!J12,1475145291!J12,1475145840!J12,1475146401!J12,1475146950!J12,1475167142!J12,1475167702!J12,1475168269!J12,1475168831!J12,1475169391!J12,1475169958!J12,1475170509!J12,1475171069!J12,1475171630!J12,1475172207!J12)</f>
        <v>0</v>
      </c>
      <c r="K12">
        <f>MEDIAN(1475116724!K12,1475117286!K12,1475117847!K12,1475118408!K12,1475118969!K12,1475119531!K12,1475120092!K12,1475120653!K12,1475121214!K12,1475121765!K12,1475141910!K12,1475142486!K12,1475143047!K12,1475143609!K12,1475144170!K12,1475144730!K12,1475145291!K12,1475145840!K12,1475146401!K12,1475146950!K12,1475167142!K12,1475167702!K12,1475168269!K12,1475168831!K12,1475169391!K12,1475169958!K12,1475170509!K12,1475171069!K12,1475171630!K12,1475172207!K12)</f>
        <v>0</v>
      </c>
      <c r="L12">
        <f>MEDIAN(1475116724!L12,1475117286!L12,1475117847!L12,1475118408!L12,1475118969!L12,1475119531!L12,1475120092!L12,1475120653!L12,1475121214!L12,1475121765!L12,1475141910!L12,1475142486!L12,1475143047!L12,1475143609!L12,1475144170!L12,1475144730!L12,1475145291!L12,1475145840!L12,1475146401!L12,1475146950!L12,1475167142!L12,1475167702!L12,1475168269!L12,1475168831!L12,1475169391!L12,1475169958!L12,1475170509!L12,1475171069!L12,1475171630!L12,1475172207!L12)</f>
        <v>0</v>
      </c>
      <c r="M12">
        <f>MEDIAN(1475116724!M12,1475117286!M12,1475117847!M12,1475118408!M12,1475118969!M12,1475119531!M12,1475120092!M12,1475120653!M12,1475121214!M12,1475121765!M12,1475141910!M12,1475142486!M12,1475143047!M12,1475143609!M12,1475144170!M12,1475144730!M12,1475145291!M12,1475145840!M12,1475146401!M12,1475146950!M12,1475167142!M12,1475167702!M12,1475168269!M12,1475168831!M12,1475169391!M12,1475169958!M12,1475170509!M12,1475171069!M12,1475171630!M12,1475172207!M12)</f>
        <v>0</v>
      </c>
      <c r="N12">
        <f>MEDIAN(1475116724!N12,1475117286!N12,1475117847!N12,1475118408!N12,1475118969!N12,1475119531!N12,1475120092!N12,1475120653!N12,1475121214!N12,1475121765!N12,1475141910!N12,1475142486!N12,1475143047!N12,1475143609!N12,1475144170!N12,1475144730!N12,1475145291!N12,1475145840!N12,1475146401!N12,1475146950!N12,1475167142!N12,1475167702!N12,1475168269!N12,1475168831!N12,1475169391!N12,1475169958!N12,1475170509!N12,1475171069!N12,1475171630!N12,1475172207!N12)</f>
        <v>0</v>
      </c>
      <c r="O12">
        <f>MEDIAN(1475116724!O12,1475117286!O12,1475117847!O12,1475118408!O12,1475118969!O12,1475119531!O12,1475120092!O12,1475120653!O12,1475121214!O12,1475121765!O12,1475141910!O12,1475142486!O12,1475143047!O12,1475143609!O12,1475144170!O12,1475144730!O12,1475145291!O12,1475145840!O12,1475146401!O12,1475146950!O12,1475167142!O12,1475167702!O12,1475168269!O12,1475168831!O12,1475169391!O12,1475169958!O12,1475170509!O12,1475171069!O12,1475171630!O12,1475172207!O12)</f>
        <v>0</v>
      </c>
      <c r="P12">
        <f>MEDIAN(1475116724!P12,1475117286!P12,1475117847!P12,1475118408!P12,1475118969!P12,1475119531!P12,1475120092!P12,1475120653!P12,1475121214!P12,1475121765!P12,1475141910!P12,1475142486!P12,1475143047!P12,1475143609!P12,1475144170!P12,1475144730!P12,1475145291!P12,1475145840!P12,1475146401!P12,1475146950!P12,1475167142!P12,1475167702!P12,1475168269!P12,1475168831!P12,1475169391!P12,1475169958!P12,1475170509!P12,1475171069!P12,1475171630!P12,1475172207!P12)</f>
        <v>0</v>
      </c>
      <c r="Q12">
        <f>MEDIAN(1475116724!Q12,1475117286!Q12,1475117847!Q12,1475118408!Q12,1475118969!Q12,1475119531!Q12,1475120092!Q12,1475120653!Q12,1475121214!Q12,1475121765!Q12,1475141910!Q12,1475142486!Q12,1475143047!Q12,1475143609!Q12,1475144170!Q12,1475144730!Q12,1475145291!Q12,1475145840!Q12,1475146401!Q12,1475146950!Q12,1475167142!Q12,1475167702!Q12,1475168269!Q12,1475168831!Q12,1475169391!Q12,1475169958!Q12,1475170509!Q12,1475171069!Q12,1475171630!Q12,1475172207!Q12)</f>
        <v>0</v>
      </c>
      <c r="R12">
        <f>MEDIAN(1475116724!R12,1475117286!R12,1475117847!R12,1475118408!R12,1475118969!R12,1475119531!R12,1475120092!R12,1475120653!R12,1475121214!R12,1475121765!R12,1475141910!R12,1475142486!R12,1475143047!R12,1475143609!R12,1475144170!R12,1475144730!R12,1475145291!R12,1475145840!R12,1475146401!R12,1475146950!R12,1475167142!R12,1475167702!R12,1475168269!R12,1475168831!R12,1475169391!R12,1475169958!R12,1475170509!R12,1475171069!R12,1475171630!R12,1475172207!R12)</f>
        <v>0</v>
      </c>
      <c r="S12">
        <f>MEDIAN(1475116724!S12,1475117286!S12,1475117847!S12,1475118408!S12,1475118969!S12,1475119531!S12,1475120092!S12,1475120653!S12,1475121214!S12,1475121765!S12,1475141910!S12,1475142486!S12,1475143047!S12,1475143609!S12,1475144170!S12,1475144730!S12,1475145291!S12,1475145840!S12,1475146401!S12,1475146950!S12,1475167142!S12,1475167702!S12,1475168269!S12,1475168831!S12,1475169391!S12,1475169958!S12,1475170509!S12,1475171069!S12,1475171630!S12,1475172207!S12)</f>
        <v>0</v>
      </c>
      <c r="T12">
        <f>MEDIAN(1475116724!T12,1475117286!T12,1475117847!T12,1475118408!T12,1475118969!T12,1475119531!T12,1475120092!T12,1475120653!T12,1475121214!T12,1475121765!T12,1475141910!T12,1475142486!T12,1475143047!T12,1475143609!T12,1475144170!T12,1475144730!T12,1475145291!T12,1475145840!T12,1475146401!T12,1475146950!T12,1475167142!T12,1475167702!T12,1475168269!T12,1475168831!T12,1475169391!T12,1475169958!T12,1475170509!T12,1475171069!T12,1475171630!T12,1475172207!T12)</f>
        <v>0</v>
      </c>
      <c r="U12">
        <f>MEDIAN(1475116724!U12,1475117286!U12,1475117847!U12,1475118408!U12,1475118969!U12,1475119531!U12,1475120092!U12,1475120653!U12,1475121214!U12,1475121765!U12,1475141910!U12,1475142486!U12,1475143047!U12,1475143609!U12,1475144170!U12,1475144730!U12,1475145291!U12,1475145840!U12,1475146401!U12,1475146950!U12,1475167142!U12,1475167702!U12,1475168269!U12,1475168831!U12,1475169391!U12,1475169958!U12,1475170509!U12,1475171069!U12,1475171630!U12,1475172207!U12)</f>
        <v>0</v>
      </c>
      <c r="V12">
        <f>MEDIAN(1475116724!V12,1475117286!V12,1475117847!V12,1475118408!V12,1475118969!V12,1475119531!V12,1475120092!V12,1475120653!V12,1475121214!V12,1475121765!V12,1475141910!V12,1475142486!V12,1475143047!V12,1475143609!V12,1475144170!V12,1475144730!V12,1475145291!V12,1475145840!V12,1475146401!V12,1475146950!V12,1475167142!V12,1475167702!V12,1475168269!V12,1475168831!V12,1475169391!V12,1475169958!V12,1475170509!V12,1475171069!V12,1475171630!V12,1475172207!V12)</f>
        <v>0</v>
      </c>
      <c r="W12">
        <f>MEDIAN(1475116724!W12,1475117286!W12,1475117847!W12,1475118408!W12,1475118969!W12,1475119531!W12,1475120092!W12,1475120653!W12,1475121214!W12,1475121765!W12,1475141910!W12,1475142486!W12,1475143047!W12,1475143609!W12,1475144170!W12,1475144730!W12,1475145291!W12,1475145840!W12,1475146401!W12,1475146950!W12,1475167142!W12,1475167702!W12,1475168269!W12,1475168831!W12,1475169391!W12,1475169958!W12,1475170509!W12,1475171069!W12,1475171630!W12,1475172207!W12)</f>
        <v>0</v>
      </c>
    </row>
    <row r="13" spans="1:23">
      <c r="A13">
        <f>MEDIAN(1475116724!A13,1475117286!A13,1475117847!A13,1475118408!A13,1475118969!A13,1475119531!A13,1475120092!A13,1475120653!A13,1475121214!A13,1475121765!A13,1475141910!A13,1475142486!A13,1475143047!A13,1475143609!A13,1475144170!A13,1475144730!A13,1475145291!A13,1475145840!A13,1475146401!A13,1475146950!A13,1475167142!A13,1475167702!A13,1475168269!A13,1475168831!A13,1475169391!A13,1475169958!A13,1475170509!A13,1475171069!A13,1475171630!A13,1475172207!A13)</f>
        <v>0</v>
      </c>
      <c r="B13">
        <f>MEDIAN(1475116724!B13,1475117286!B13,1475117847!B13,1475118408!B13,1475118969!B13,1475119531!B13,1475120092!B13,1475120653!B13,1475121214!B13,1475121765!B13,1475141910!B13,1475142486!B13,1475143047!B13,1475143609!B13,1475144170!B13,1475144730!B13,1475145291!B13,1475145840!B13,1475146401!B13,1475146950!B13,1475167142!B13,1475167702!B13,1475168269!B13,1475168831!B13,1475169391!B13,1475169958!B13,1475170509!B13,1475171069!B13,1475171630!B13,1475172207!B13)</f>
        <v>0</v>
      </c>
      <c r="C13">
        <f>MEDIAN(1475116724!C13,1475117286!C13,1475117847!C13,1475118408!C13,1475118969!C13,1475119531!C13,1475120092!C13,1475120653!C13,1475121214!C13,1475121765!C13,1475141910!C13,1475142486!C13,1475143047!C13,1475143609!C13,1475144170!C13,1475144730!C13,1475145291!C13,1475145840!C13,1475146401!C13,1475146950!C13,1475167142!C13,1475167702!C13,1475168269!C13,1475168831!C13,1475169391!C13,1475169958!C13,1475170509!C13,1475171069!C13,1475171630!C13,1475172207!C13)</f>
        <v>0</v>
      </c>
      <c r="D13">
        <f>MEDIAN(1475116724!D13,1475117286!D13,1475117847!D13,1475118408!D13,1475118969!D13,1475119531!D13,1475120092!D13,1475120653!D13,1475121214!D13,1475121765!D13,1475141910!D13,1475142486!D13,1475143047!D13,1475143609!D13,1475144170!D13,1475144730!D13,1475145291!D13,1475145840!D13,1475146401!D13,1475146950!D13,1475167142!D13,1475167702!D13,1475168269!D13,1475168831!D13,1475169391!D13,1475169958!D13,1475170509!D13,1475171069!D13,1475171630!D13,1475172207!D13)</f>
        <v>0</v>
      </c>
      <c r="E13">
        <f>MEDIAN(1475116724!E13,1475117286!E13,1475117847!E13,1475118408!E13,1475118969!E13,1475119531!E13,1475120092!E13,1475120653!E13,1475121214!E13,1475121765!E13,1475141910!E13,1475142486!E13,1475143047!E13,1475143609!E13,1475144170!E13,1475144730!E13,1475145291!E13,1475145840!E13,1475146401!E13,1475146950!E13,1475167142!E13,1475167702!E13,1475168269!E13,1475168831!E13,1475169391!E13,1475169958!E13,1475170509!E13,1475171069!E13,1475171630!E13,1475172207!E13)</f>
        <v>0</v>
      </c>
      <c r="F13">
        <f>MEDIAN(1475116724!F13,1475117286!F13,1475117847!F13,1475118408!F13,1475118969!F13,1475119531!F13,1475120092!F13,1475120653!F13,1475121214!F13,1475121765!F13,1475141910!F13,1475142486!F13,1475143047!F13,1475143609!F13,1475144170!F13,1475144730!F13,1475145291!F13,1475145840!F13,1475146401!F13,1475146950!F13,1475167142!F13,1475167702!F13,1475168269!F13,1475168831!F13,1475169391!F13,1475169958!F13,1475170509!F13,1475171069!F13,1475171630!F13,1475172207!F13)</f>
        <v>0</v>
      </c>
      <c r="G13">
        <f>MEDIAN(1475116724!G13,1475117286!G13,1475117847!G13,1475118408!G13,1475118969!G13,1475119531!G13,1475120092!G13,1475120653!G13,1475121214!G13,1475121765!G13,1475141910!G13,1475142486!G13,1475143047!G13,1475143609!G13,1475144170!G13,1475144730!G13,1475145291!G13,1475145840!G13,1475146401!G13,1475146950!G13,1475167142!G13,1475167702!G13,1475168269!G13,1475168831!G13,1475169391!G13,1475169958!G13,1475170509!G13,1475171069!G13,1475171630!G13,1475172207!G13)</f>
        <v>0</v>
      </c>
      <c r="H13">
        <f>MEDIAN(1475116724!H13,1475117286!H13,1475117847!H13,1475118408!H13,1475118969!H13,1475119531!H13,1475120092!H13,1475120653!H13,1475121214!H13,1475121765!H13,1475141910!H13,1475142486!H13,1475143047!H13,1475143609!H13,1475144170!H13,1475144730!H13,1475145291!H13,1475145840!H13,1475146401!H13,1475146950!H13,1475167142!H13,1475167702!H13,1475168269!H13,1475168831!H13,1475169391!H13,1475169958!H13,1475170509!H13,1475171069!H13,1475171630!H13,1475172207!H13)</f>
        <v>0</v>
      </c>
      <c r="I13">
        <f>MEDIAN(1475116724!I13,1475117286!I13,1475117847!I13,1475118408!I13,1475118969!I13,1475119531!I13,1475120092!I13,1475120653!I13,1475121214!I13,1475121765!I13,1475141910!I13,1475142486!I13,1475143047!I13,1475143609!I13,1475144170!I13,1475144730!I13,1475145291!I13,1475145840!I13,1475146401!I13,1475146950!I13,1475167142!I13,1475167702!I13,1475168269!I13,1475168831!I13,1475169391!I13,1475169958!I13,1475170509!I13,1475171069!I13,1475171630!I13,1475172207!I13)</f>
        <v>0</v>
      </c>
      <c r="J13">
        <f>MEDIAN(1475116724!J13,1475117286!J13,1475117847!J13,1475118408!J13,1475118969!J13,1475119531!J13,1475120092!J13,1475120653!J13,1475121214!J13,1475121765!J13,1475141910!J13,1475142486!J13,1475143047!J13,1475143609!J13,1475144170!J13,1475144730!J13,1475145291!J13,1475145840!J13,1475146401!J13,1475146950!J13,1475167142!J13,1475167702!J13,1475168269!J13,1475168831!J13,1475169391!J13,1475169958!J13,1475170509!J13,1475171069!J13,1475171630!J13,1475172207!J13)</f>
        <v>0</v>
      </c>
      <c r="K13">
        <f>MEDIAN(1475116724!K13,1475117286!K13,1475117847!K13,1475118408!K13,1475118969!K13,1475119531!K13,1475120092!K13,1475120653!K13,1475121214!K13,1475121765!K13,1475141910!K13,1475142486!K13,1475143047!K13,1475143609!K13,1475144170!K13,1475144730!K13,1475145291!K13,1475145840!K13,1475146401!K13,1475146950!K13,1475167142!K13,1475167702!K13,1475168269!K13,1475168831!K13,1475169391!K13,1475169958!K13,1475170509!K13,1475171069!K13,1475171630!K13,1475172207!K13)</f>
        <v>0</v>
      </c>
      <c r="L13">
        <f>MEDIAN(1475116724!L13,1475117286!L13,1475117847!L13,1475118408!L13,1475118969!L13,1475119531!L13,1475120092!L13,1475120653!L13,1475121214!L13,1475121765!L13,1475141910!L13,1475142486!L13,1475143047!L13,1475143609!L13,1475144170!L13,1475144730!L13,1475145291!L13,1475145840!L13,1475146401!L13,1475146950!L13,1475167142!L13,1475167702!L13,1475168269!L13,1475168831!L13,1475169391!L13,1475169958!L13,1475170509!L13,1475171069!L13,1475171630!L13,1475172207!L13)</f>
        <v>0</v>
      </c>
      <c r="M13">
        <f>MEDIAN(1475116724!M13,1475117286!M13,1475117847!M13,1475118408!M13,1475118969!M13,1475119531!M13,1475120092!M13,1475120653!M13,1475121214!M13,1475121765!M13,1475141910!M13,1475142486!M13,1475143047!M13,1475143609!M13,1475144170!M13,1475144730!M13,1475145291!M13,1475145840!M13,1475146401!M13,1475146950!M13,1475167142!M13,1475167702!M13,1475168269!M13,1475168831!M13,1475169391!M13,1475169958!M13,1475170509!M13,1475171069!M13,1475171630!M13,1475172207!M13)</f>
        <v>0</v>
      </c>
      <c r="N13">
        <f>MEDIAN(1475116724!N13,1475117286!N13,1475117847!N13,1475118408!N13,1475118969!N13,1475119531!N13,1475120092!N13,1475120653!N13,1475121214!N13,1475121765!N13,1475141910!N13,1475142486!N13,1475143047!N13,1475143609!N13,1475144170!N13,1475144730!N13,1475145291!N13,1475145840!N13,1475146401!N13,1475146950!N13,1475167142!N13,1475167702!N13,1475168269!N13,1475168831!N13,1475169391!N13,1475169958!N13,1475170509!N13,1475171069!N13,1475171630!N13,1475172207!N13)</f>
        <v>0</v>
      </c>
      <c r="O13">
        <f>MEDIAN(1475116724!O13,1475117286!O13,1475117847!O13,1475118408!O13,1475118969!O13,1475119531!O13,1475120092!O13,1475120653!O13,1475121214!O13,1475121765!O13,1475141910!O13,1475142486!O13,1475143047!O13,1475143609!O13,1475144170!O13,1475144730!O13,1475145291!O13,1475145840!O13,1475146401!O13,1475146950!O13,1475167142!O13,1475167702!O13,1475168269!O13,1475168831!O13,1475169391!O13,1475169958!O13,1475170509!O13,1475171069!O13,1475171630!O13,1475172207!O13)</f>
        <v>0</v>
      </c>
      <c r="P13">
        <f>MEDIAN(1475116724!P13,1475117286!P13,1475117847!P13,1475118408!P13,1475118969!P13,1475119531!P13,1475120092!P13,1475120653!P13,1475121214!P13,1475121765!P13,1475141910!P13,1475142486!P13,1475143047!P13,1475143609!P13,1475144170!P13,1475144730!P13,1475145291!P13,1475145840!P13,1475146401!P13,1475146950!P13,1475167142!P13,1475167702!P13,1475168269!P13,1475168831!P13,1475169391!P13,1475169958!P13,1475170509!P13,1475171069!P13,1475171630!P13,1475172207!P13)</f>
        <v>0</v>
      </c>
      <c r="Q13">
        <f>MEDIAN(1475116724!Q13,1475117286!Q13,1475117847!Q13,1475118408!Q13,1475118969!Q13,1475119531!Q13,1475120092!Q13,1475120653!Q13,1475121214!Q13,1475121765!Q13,1475141910!Q13,1475142486!Q13,1475143047!Q13,1475143609!Q13,1475144170!Q13,1475144730!Q13,1475145291!Q13,1475145840!Q13,1475146401!Q13,1475146950!Q13,1475167142!Q13,1475167702!Q13,1475168269!Q13,1475168831!Q13,1475169391!Q13,1475169958!Q13,1475170509!Q13,1475171069!Q13,1475171630!Q13,1475172207!Q13)</f>
        <v>0</v>
      </c>
      <c r="R13">
        <f>MEDIAN(1475116724!R13,1475117286!R13,1475117847!R13,1475118408!R13,1475118969!R13,1475119531!R13,1475120092!R13,1475120653!R13,1475121214!R13,1475121765!R13,1475141910!R13,1475142486!R13,1475143047!R13,1475143609!R13,1475144170!R13,1475144730!R13,1475145291!R13,1475145840!R13,1475146401!R13,1475146950!R13,1475167142!R13,1475167702!R13,1475168269!R13,1475168831!R13,1475169391!R13,1475169958!R13,1475170509!R13,1475171069!R13,1475171630!R13,1475172207!R13)</f>
        <v>0</v>
      </c>
      <c r="S13">
        <f>MEDIAN(1475116724!S13,1475117286!S13,1475117847!S13,1475118408!S13,1475118969!S13,1475119531!S13,1475120092!S13,1475120653!S13,1475121214!S13,1475121765!S13,1475141910!S13,1475142486!S13,1475143047!S13,1475143609!S13,1475144170!S13,1475144730!S13,1475145291!S13,1475145840!S13,1475146401!S13,1475146950!S13,1475167142!S13,1475167702!S13,1475168269!S13,1475168831!S13,1475169391!S13,1475169958!S13,1475170509!S13,1475171069!S13,1475171630!S13,1475172207!S13)</f>
        <v>0</v>
      </c>
      <c r="T13">
        <f>MEDIAN(1475116724!T13,1475117286!T13,1475117847!T13,1475118408!T13,1475118969!T13,1475119531!T13,1475120092!T13,1475120653!T13,1475121214!T13,1475121765!T13,1475141910!T13,1475142486!T13,1475143047!T13,1475143609!T13,1475144170!T13,1475144730!T13,1475145291!T13,1475145840!T13,1475146401!T13,1475146950!T13,1475167142!T13,1475167702!T13,1475168269!T13,1475168831!T13,1475169391!T13,1475169958!T13,1475170509!T13,1475171069!T13,1475171630!T13,1475172207!T13)</f>
        <v>0</v>
      </c>
      <c r="U13">
        <f>MEDIAN(1475116724!U13,1475117286!U13,1475117847!U13,1475118408!U13,1475118969!U13,1475119531!U13,1475120092!U13,1475120653!U13,1475121214!U13,1475121765!U13,1475141910!U13,1475142486!U13,1475143047!U13,1475143609!U13,1475144170!U13,1475144730!U13,1475145291!U13,1475145840!U13,1475146401!U13,1475146950!U13,1475167142!U13,1475167702!U13,1475168269!U13,1475168831!U13,1475169391!U13,1475169958!U13,1475170509!U13,1475171069!U13,1475171630!U13,1475172207!U13)</f>
        <v>0</v>
      </c>
      <c r="V13">
        <f>MEDIAN(1475116724!V13,1475117286!V13,1475117847!V13,1475118408!V13,1475118969!V13,1475119531!V13,1475120092!V13,1475120653!V13,1475121214!V13,1475121765!V13,1475141910!V13,1475142486!V13,1475143047!V13,1475143609!V13,1475144170!V13,1475144730!V13,1475145291!V13,1475145840!V13,1475146401!V13,1475146950!V13,1475167142!V13,1475167702!V13,1475168269!V13,1475168831!V13,1475169391!V13,1475169958!V13,1475170509!V13,1475171069!V13,1475171630!V13,1475172207!V13)</f>
        <v>0</v>
      </c>
      <c r="W13">
        <f>MEDIAN(1475116724!W13,1475117286!W13,1475117847!W13,1475118408!W13,1475118969!W13,1475119531!W13,1475120092!W13,1475120653!W13,1475121214!W13,1475121765!W13,1475141910!W13,1475142486!W13,1475143047!W13,1475143609!W13,1475144170!W13,1475144730!W13,1475145291!W13,1475145840!W13,1475146401!W13,1475146950!W13,1475167142!W13,1475167702!W13,1475168269!W13,1475168831!W13,1475169391!W13,1475169958!W13,1475170509!W13,1475171069!W13,1475171630!W13,1475172207!W13)</f>
        <v>0</v>
      </c>
    </row>
    <row r="14" spans="1:23">
      <c r="A14">
        <f>MEDIAN(1475116724!A14,1475117286!A14,1475117847!A14,1475118408!A14,1475118969!A14,1475119531!A14,1475120092!A14,1475120653!A14,1475121214!A14,1475121765!A14,1475141910!A14,1475142486!A14,1475143047!A14,1475143609!A14,1475144170!A14,1475144730!A14,1475145291!A14,1475145840!A14,1475146401!A14,1475146950!A14,1475167142!A14,1475167702!A14,1475168269!A14,1475168831!A14,1475169391!A14,1475169958!A14,1475170509!A14,1475171069!A14,1475171630!A14,1475172207!A14)</f>
        <v>0</v>
      </c>
      <c r="B14">
        <f>MEDIAN(1475116724!B14,1475117286!B14,1475117847!B14,1475118408!B14,1475118969!B14,1475119531!B14,1475120092!B14,1475120653!B14,1475121214!B14,1475121765!B14,1475141910!B14,1475142486!B14,1475143047!B14,1475143609!B14,1475144170!B14,1475144730!B14,1475145291!B14,1475145840!B14,1475146401!B14,1475146950!B14,1475167142!B14,1475167702!B14,1475168269!B14,1475168831!B14,1475169391!B14,1475169958!B14,1475170509!B14,1475171069!B14,1475171630!B14,1475172207!B14)</f>
        <v>0</v>
      </c>
      <c r="C14">
        <f>MEDIAN(1475116724!C14,1475117286!C14,1475117847!C14,1475118408!C14,1475118969!C14,1475119531!C14,1475120092!C14,1475120653!C14,1475121214!C14,1475121765!C14,1475141910!C14,1475142486!C14,1475143047!C14,1475143609!C14,1475144170!C14,1475144730!C14,1475145291!C14,1475145840!C14,1475146401!C14,1475146950!C14,1475167142!C14,1475167702!C14,1475168269!C14,1475168831!C14,1475169391!C14,1475169958!C14,1475170509!C14,1475171069!C14,1475171630!C14,1475172207!C14)</f>
        <v>0</v>
      </c>
      <c r="D14">
        <f>MEDIAN(1475116724!D14,1475117286!D14,1475117847!D14,1475118408!D14,1475118969!D14,1475119531!D14,1475120092!D14,1475120653!D14,1475121214!D14,1475121765!D14,1475141910!D14,1475142486!D14,1475143047!D14,1475143609!D14,1475144170!D14,1475144730!D14,1475145291!D14,1475145840!D14,1475146401!D14,1475146950!D14,1475167142!D14,1475167702!D14,1475168269!D14,1475168831!D14,1475169391!D14,1475169958!D14,1475170509!D14,1475171069!D14,1475171630!D14,1475172207!D14)</f>
        <v>0</v>
      </c>
      <c r="E14">
        <f>MEDIAN(1475116724!E14,1475117286!E14,1475117847!E14,1475118408!E14,1475118969!E14,1475119531!E14,1475120092!E14,1475120653!E14,1475121214!E14,1475121765!E14,1475141910!E14,1475142486!E14,1475143047!E14,1475143609!E14,1475144170!E14,1475144730!E14,1475145291!E14,1475145840!E14,1475146401!E14,1475146950!E14,1475167142!E14,1475167702!E14,1475168269!E14,1475168831!E14,1475169391!E14,1475169958!E14,1475170509!E14,1475171069!E14,1475171630!E14,1475172207!E14)</f>
        <v>0</v>
      </c>
      <c r="F14">
        <f>MEDIAN(1475116724!F14,1475117286!F14,1475117847!F14,1475118408!F14,1475118969!F14,1475119531!F14,1475120092!F14,1475120653!F14,1475121214!F14,1475121765!F14,1475141910!F14,1475142486!F14,1475143047!F14,1475143609!F14,1475144170!F14,1475144730!F14,1475145291!F14,1475145840!F14,1475146401!F14,1475146950!F14,1475167142!F14,1475167702!F14,1475168269!F14,1475168831!F14,1475169391!F14,1475169958!F14,1475170509!F14,1475171069!F14,1475171630!F14,1475172207!F14)</f>
        <v>0</v>
      </c>
      <c r="G14">
        <f>MEDIAN(1475116724!G14,1475117286!G14,1475117847!G14,1475118408!G14,1475118969!G14,1475119531!G14,1475120092!G14,1475120653!G14,1475121214!G14,1475121765!G14,1475141910!G14,1475142486!G14,1475143047!G14,1475143609!G14,1475144170!G14,1475144730!G14,1475145291!G14,1475145840!G14,1475146401!G14,1475146950!G14,1475167142!G14,1475167702!G14,1475168269!G14,1475168831!G14,1475169391!G14,1475169958!G14,1475170509!G14,1475171069!G14,1475171630!G14,1475172207!G14)</f>
        <v>0</v>
      </c>
      <c r="H14">
        <f>MEDIAN(1475116724!H14,1475117286!H14,1475117847!H14,1475118408!H14,1475118969!H14,1475119531!H14,1475120092!H14,1475120653!H14,1475121214!H14,1475121765!H14,1475141910!H14,1475142486!H14,1475143047!H14,1475143609!H14,1475144170!H14,1475144730!H14,1475145291!H14,1475145840!H14,1475146401!H14,1475146950!H14,1475167142!H14,1475167702!H14,1475168269!H14,1475168831!H14,1475169391!H14,1475169958!H14,1475170509!H14,1475171069!H14,1475171630!H14,1475172207!H14)</f>
        <v>0</v>
      </c>
      <c r="I14">
        <f>MEDIAN(1475116724!I14,1475117286!I14,1475117847!I14,1475118408!I14,1475118969!I14,1475119531!I14,1475120092!I14,1475120653!I14,1475121214!I14,1475121765!I14,1475141910!I14,1475142486!I14,1475143047!I14,1475143609!I14,1475144170!I14,1475144730!I14,1475145291!I14,1475145840!I14,1475146401!I14,1475146950!I14,1475167142!I14,1475167702!I14,1475168269!I14,1475168831!I14,1475169391!I14,1475169958!I14,1475170509!I14,1475171069!I14,1475171630!I14,1475172207!I14)</f>
        <v>0</v>
      </c>
      <c r="J14">
        <f>MEDIAN(1475116724!J14,1475117286!J14,1475117847!J14,1475118408!J14,1475118969!J14,1475119531!J14,1475120092!J14,1475120653!J14,1475121214!J14,1475121765!J14,1475141910!J14,1475142486!J14,1475143047!J14,1475143609!J14,1475144170!J14,1475144730!J14,1475145291!J14,1475145840!J14,1475146401!J14,1475146950!J14,1475167142!J14,1475167702!J14,1475168269!J14,1475168831!J14,1475169391!J14,1475169958!J14,1475170509!J14,1475171069!J14,1475171630!J14,1475172207!J14)</f>
        <v>0</v>
      </c>
      <c r="K14">
        <f>MEDIAN(1475116724!K14,1475117286!K14,1475117847!K14,1475118408!K14,1475118969!K14,1475119531!K14,1475120092!K14,1475120653!K14,1475121214!K14,1475121765!K14,1475141910!K14,1475142486!K14,1475143047!K14,1475143609!K14,1475144170!K14,1475144730!K14,1475145291!K14,1475145840!K14,1475146401!K14,1475146950!K14,1475167142!K14,1475167702!K14,1475168269!K14,1475168831!K14,1475169391!K14,1475169958!K14,1475170509!K14,1475171069!K14,1475171630!K14,1475172207!K14)</f>
        <v>0</v>
      </c>
      <c r="L14">
        <f>MEDIAN(1475116724!L14,1475117286!L14,1475117847!L14,1475118408!L14,1475118969!L14,1475119531!L14,1475120092!L14,1475120653!L14,1475121214!L14,1475121765!L14,1475141910!L14,1475142486!L14,1475143047!L14,1475143609!L14,1475144170!L14,1475144730!L14,1475145291!L14,1475145840!L14,1475146401!L14,1475146950!L14,1475167142!L14,1475167702!L14,1475168269!L14,1475168831!L14,1475169391!L14,1475169958!L14,1475170509!L14,1475171069!L14,1475171630!L14,1475172207!L14)</f>
        <v>0</v>
      </c>
      <c r="M14">
        <f>MEDIAN(1475116724!M14,1475117286!M14,1475117847!M14,1475118408!M14,1475118969!M14,1475119531!M14,1475120092!M14,1475120653!M14,1475121214!M14,1475121765!M14,1475141910!M14,1475142486!M14,1475143047!M14,1475143609!M14,1475144170!M14,1475144730!M14,1475145291!M14,1475145840!M14,1475146401!M14,1475146950!M14,1475167142!M14,1475167702!M14,1475168269!M14,1475168831!M14,1475169391!M14,1475169958!M14,1475170509!M14,1475171069!M14,1475171630!M14,1475172207!M14)</f>
        <v>0</v>
      </c>
      <c r="N14">
        <f>MEDIAN(1475116724!N14,1475117286!N14,1475117847!N14,1475118408!N14,1475118969!N14,1475119531!N14,1475120092!N14,1475120653!N14,1475121214!N14,1475121765!N14,1475141910!N14,1475142486!N14,1475143047!N14,1475143609!N14,1475144170!N14,1475144730!N14,1475145291!N14,1475145840!N14,1475146401!N14,1475146950!N14,1475167142!N14,1475167702!N14,1475168269!N14,1475168831!N14,1475169391!N14,1475169958!N14,1475170509!N14,1475171069!N14,1475171630!N14,1475172207!N14)</f>
        <v>0</v>
      </c>
      <c r="O14">
        <f>MEDIAN(1475116724!O14,1475117286!O14,1475117847!O14,1475118408!O14,1475118969!O14,1475119531!O14,1475120092!O14,1475120653!O14,1475121214!O14,1475121765!O14,1475141910!O14,1475142486!O14,1475143047!O14,1475143609!O14,1475144170!O14,1475144730!O14,1475145291!O14,1475145840!O14,1475146401!O14,1475146950!O14,1475167142!O14,1475167702!O14,1475168269!O14,1475168831!O14,1475169391!O14,1475169958!O14,1475170509!O14,1475171069!O14,1475171630!O14,1475172207!O14)</f>
        <v>0</v>
      </c>
      <c r="P14">
        <f>MEDIAN(1475116724!P14,1475117286!P14,1475117847!P14,1475118408!P14,1475118969!P14,1475119531!P14,1475120092!P14,1475120653!P14,1475121214!P14,1475121765!P14,1475141910!P14,1475142486!P14,1475143047!P14,1475143609!P14,1475144170!P14,1475144730!P14,1475145291!P14,1475145840!P14,1475146401!P14,1475146950!P14,1475167142!P14,1475167702!P14,1475168269!P14,1475168831!P14,1475169391!P14,1475169958!P14,1475170509!P14,1475171069!P14,1475171630!P14,1475172207!P14)</f>
        <v>0</v>
      </c>
      <c r="Q14">
        <f>MEDIAN(1475116724!Q14,1475117286!Q14,1475117847!Q14,1475118408!Q14,1475118969!Q14,1475119531!Q14,1475120092!Q14,1475120653!Q14,1475121214!Q14,1475121765!Q14,1475141910!Q14,1475142486!Q14,1475143047!Q14,1475143609!Q14,1475144170!Q14,1475144730!Q14,1475145291!Q14,1475145840!Q14,1475146401!Q14,1475146950!Q14,1475167142!Q14,1475167702!Q14,1475168269!Q14,1475168831!Q14,1475169391!Q14,1475169958!Q14,1475170509!Q14,1475171069!Q14,1475171630!Q14,1475172207!Q14)</f>
        <v>0</v>
      </c>
      <c r="R14">
        <f>MEDIAN(1475116724!R14,1475117286!R14,1475117847!R14,1475118408!R14,1475118969!R14,1475119531!R14,1475120092!R14,1475120653!R14,1475121214!R14,1475121765!R14,1475141910!R14,1475142486!R14,1475143047!R14,1475143609!R14,1475144170!R14,1475144730!R14,1475145291!R14,1475145840!R14,1475146401!R14,1475146950!R14,1475167142!R14,1475167702!R14,1475168269!R14,1475168831!R14,1475169391!R14,1475169958!R14,1475170509!R14,1475171069!R14,1475171630!R14,1475172207!R14)</f>
        <v>0</v>
      </c>
      <c r="S14">
        <f>MEDIAN(1475116724!S14,1475117286!S14,1475117847!S14,1475118408!S14,1475118969!S14,1475119531!S14,1475120092!S14,1475120653!S14,1475121214!S14,1475121765!S14,1475141910!S14,1475142486!S14,1475143047!S14,1475143609!S14,1475144170!S14,1475144730!S14,1475145291!S14,1475145840!S14,1475146401!S14,1475146950!S14,1475167142!S14,1475167702!S14,1475168269!S14,1475168831!S14,1475169391!S14,1475169958!S14,1475170509!S14,1475171069!S14,1475171630!S14,1475172207!S14)</f>
        <v>0</v>
      </c>
      <c r="T14">
        <f>MEDIAN(1475116724!T14,1475117286!T14,1475117847!T14,1475118408!T14,1475118969!T14,1475119531!T14,1475120092!T14,1475120653!T14,1475121214!T14,1475121765!T14,1475141910!T14,1475142486!T14,1475143047!T14,1475143609!T14,1475144170!T14,1475144730!T14,1475145291!T14,1475145840!T14,1475146401!T14,1475146950!T14,1475167142!T14,1475167702!T14,1475168269!T14,1475168831!T14,1475169391!T14,1475169958!T14,1475170509!T14,1475171069!T14,1475171630!T14,1475172207!T14)</f>
        <v>0</v>
      </c>
      <c r="U14">
        <f>MEDIAN(1475116724!U14,1475117286!U14,1475117847!U14,1475118408!U14,1475118969!U14,1475119531!U14,1475120092!U14,1475120653!U14,1475121214!U14,1475121765!U14,1475141910!U14,1475142486!U14,1475143047!U14,1475143609!U14,1475144170!U14,1475144730!U14,1475145291!U14,1475145840!U14,1475146401!U14,1475146950!U14,1475167142!U14,1475167702!U14,1475168269!U14,1475168831!U14,1475169391!U14,1475169958!U14,1475170509!U14,1475171069!U14,1475171630!U14,1475172207!U14)</f>
        <v>0</v>
      </c>
      <c r="V14">
        <f>MEDIAN(1475116724!V14,1475117286!V14,1475117847!V14,1475118408!V14,1475118969!V14,1475119531!V14,1475120092!V14,1475120653!V14,1475121214!V14,1475121765!V14,1475141910!V14,1475142486!V14,1475143047!V14,1475143609!V14,1475144170!V14,1475144730!V14,1475145291!V14,1475145840!V14,1475146401!V14,1475146950!V14,1475167142!V14,1475167702!V14,1475168269!V14,1475168831!V14,1475169391!V14,1475169958!V14,1475170509!V14,1475171069!V14,1475171630!V14,1475172207!V14)</f>
        <v>0</v>
      </c>
      <c r="W14">
        <f>MEDIAN(1475116724!W14,1475117286!W14,1475117847!W14,1475118408!W14,1475118969!W14,1475119531!W14,1475120092!W14,1475120653!W14,1475121214!W14,1475121765!W14,1475141910!W14,1475142486!W14,1475143047!W14,1475143609!W14,1475144170!W14,1475144730!W14,1475145291!W14,1475145840!W14,1475146401!W14,1475146950!W14,1475167142!W14,1475167702!W14,1475168269!W14,1475168831!W14,1475169391!W14,1475169958!W14,1475170509!W14,1475171069!W14,1475171630!W14,1475172207!W14)</f>
        <v>0</v>
      </c>
    </row>
    <row r="15" spans="1:23">
      <c r="A15">
        <f>MEDIAN(1475116724!A15,1475117286!A15,1475117847!A15,1475118408!A15,1475118969!A15,1475119531!A15,1475120092!A15,1475120653!A15,1475121214!A15,1475121765!A15,1475141910!A15,1475142486!A15,1475143047!A15,1475143609!A15,1475144170!A15,1475144730!A15,1475145291!A15,1475145840!A15,1475146401!A15,1475146950!A15,1475167142!A15,1475167702!A15,1475168269!A15,1475168831!A15,1475169391!A15,1475169958!A15,1475170509!A15,1475171069!A15,1475171630!A15,1475172207!A15)</f>
        <v>0</v>
      </c>
      <c r="B15">
        <f>MEDIAN(1475116724!B15,1475117286!B15,1475117847!B15,1475118408!B15,1475118969!B15,1475119531!B15,1475120092!B15,1475120653!B15,1475121214!B15,1475121765!B15,1475141910!B15,1475142486!B15,1475143047!B15,1475143609!B15,1475144170!B15,1475144730!B15,1475145291!B15,1475145840!B15,1475146401!B15,1475146950!B15,1475167142!B15,1475167702!B15,1475168269!B15,1475168831!B15,1475169391!B15,1475169958!B15,1475170509!B15,1475171069!B15,1475171630!B15,1475172207!B15)</f>
        <v>0</v>
      </c>
      <c r="C15">
        <f>MEDIAN(1475116724!C15,1475117286!C15,1475117847!C15,1475118408!C15,1475118969!C15,1475119531!C15,1475120092!C15,1475120653!C15,1475121214!C15,1475121765!C15,1475141910!C15,1475142486!C15,1475143047!C15,1475143609!C15,1475144170!C15,1475144730!C15,1475145291!C15,1475145840!C15,1475146401!C15,1475146950!C15,1475167142!C15,1475167702!C15,1475168269!C15,1475168831!C15,1475169391!C15,1475169958!C15,1475170509!C15,1475171069!C15,1475171630!C15,1475172207!C15)</f>
        <v>0</v>
      </c>
      <c r="D15">
        <f>MEDIAN(1475116724!D15,1475117286!D15,1475117847!D15,1475118408!D15,1475118969!D15,1475119531!D15,1475120092!D15,1475120653!D15,1475121214!D15,1475121765!D15,1475141910!D15,1475142486!D15,1475143047!D15,1475143609!D15,1475144170!D15,1475144730!D15,1475145291!D15,1475145840!D15,1475146401!D15,1475146950!D15,1475167142!D15,1475167702!D15,1475168269!D15,1475168831!D15,1475169391!D15,1475169958!D15,1475170509!D15,1475171069!D15,1475171630!D15,1475172207!D15)</f>
        <v>0</v>
      </c>
      <c r="E15">
        <f>MEDIAN(1475116724!E15,1475117286!E15,1475117847!E15,1475118408!E15,1475118969!E15,1475119531!E15,1475120092!E15,1475120653!E15,1475121214!E15,1475121765!E15,1475141910!E15,1475142486!E15,1475143047!E15,1475143609!E15,1475144170!E15,1475144730!E15,1475145291!E15,1475145840!E15,1475146401!E15,1475146950!E15,1475167142!E15,1475167702!E15,1475168269!E15,1475168831!E15,1475169391!E15,1475169958!E15,1475170509!E15,1475171069!E15,1475171630!E15,1475172207!E15)</f>
        <v>0</v>
      </c>
      <c r="F15">
        <f>MEDIAN(1475116724!F15,1475117286!F15,1475117847!F15,1475118408!F15,1475118969!F15,1475119531!F15,1475120092!F15,1475120653!F15,1475121214!F15,1475121765!F15,1475141910!F15,1475142486!F15,1475143047!F15,1475143609!F15,1475144170!F15,1475144730!F15,1475145291!F15,1475145840!F15,1475146401!F15,1475146950!F15,1475167142!F15,1475167702!F15,1475168269!F15,1475168831!F15,1475169391!F15,1475169958!F15,1475170509!F15,1475171069!F15,1475171630!F15,1475172207!F15)</f>
        <v>0</v>
      </c>
      <c r="G15">
        <f>MEDIAN(1475116724!G15,1475117286!G15,1475117847!G15,1475118408!G15,1475118969!G15,1475119531!G15,1475120092!G15,1475120653!G15,1475121214!G15,1475121765!G15,1475141910!G15,1475142486!G15,1475143047!G15,1475143609!G15,1475144170!G15,1475144730!G15,1475145291!G15,1475145840!G15,1475146401!G15,1475146950!G15,1475167142!G15,1475167702!G15,1475168269!G15,1475168831!G15,1475169391!G15,1475169958!G15,1475170509!G15,1475171069!G15,1475171630!G15,1475172207!G15)</f>
        <v>0</v>
      </c>
      <c r="H15">
        <f>MEDIAN(1475116724!H15,1475117286!H15,1475117847!H15,1475118408!H15,1475118969!H15,1475119531!H15,1475120092!H15,1475120653!H15,1475121214!H15,1475121765!H15,1475141910!H15,1475142486!H15,1475143047!H15,1475143609!H15,1475144170!H15,1475144730!H15,1475145291!H15,1475145840!H15,1475146401!H15,1475146950!H15,1475167142!H15,1475167702!H15,1475168269!H15,1475168831!H15,1475169391!H15,1475169958!H15,1475170509!H15,1475171069!H15,1475171630!H15,1475172207!H15)</f>
        <v>0</v>
      </c>
      <c r="I15">
        <f>MEDIAN(1475116724!I15,1475117286!I15,1475117847!I15,1475118408!I15,1475118969!I15,1475119531!I15,1475120092!I15,1475120653!I15,1475121214!I15,1475121765!I15,1475141910!I15,1475142486!I15,1475143047!I15,1475143609!I15,1475144170!I15,1475144730!I15,1475145291!I15,1475145840!I15,1475146401!I15,1475146950!I15,1475167142!I15,1475167702!I15,1475168269!I15,1475168831!I15,1475169391!I15,1475169958!I15,1475170509!I15,1475171069!I15,1475171630!I15,1475172207!I15)</f>
        <v>0</v>
      </c>
      <c r="J15">
        <f>MEDIAN(1475116724!J15,1475117286!J15,1475117847!J15,1475118408!J15,1475118969!J15,1475119531!J15,1475120092!J15,1475120653!J15,1475121214!J15,1475121765!J15,1475141910!J15,1475142486!J15,1475143047!J15,1475143609!J15,1475144170!J15,1475144730!J15,1475145291!J15,1475145840!J15,1475146401!J15,1475146950!J15,1475167142!J15,1475167702!J15,1475168269!J15,1475168831!J15,1475169391!J15,1475169958!J15,1475170509!J15,1475171069!J15,1475171630!J15,1475172207!J15)</f>
        <v>0</v>
      </c>
      <c r="K15">
        <f>MEDIAN(1475116724!K15,1475117286!K15,1475117847!K15,1475118408!K15,1475118969!K15,1475119531!K15,1475120092!K15,1475120653!K15,1475121214!K15,1475121765!K15,1475141910!K15,1475142486!K15,1475143047!K15,1475143609!K15,1475144170!K15,1475144730!K15,1475145291!K15,1475145840!K15,1475146401!K15,1475146950!K15,1475167142!K15,1475167702!K15,1475168269!K15,1475168831!K15,1475169391!K15,1475169958!K15,1475170509!K15,1475171069!K15,1475171630!K15,1475172207!K15)</f>
        <v>0</v>
      </c>
      <c r="L15">
        <f>MEDIAN(1475116724!L15,1475117286!L15,1475117847!L15,1475118408!L15,1475118969!L15,1475119531!L15,1475120092!L15,1475120653!L15,1475121214!L15,1475121765!L15,1475141910!L15,1475142486!L15,1475143047!L15,1475143609!L15,1475144170!L15,1475144730!L15,1475145291!L15,1475145840!L15,1475146401!L15,1475146950!L15,1475167142!L15,1475167702!L15,1475168269!L15,1475168831!L15,1475169391!L15,1475169958!L15,1475170509!L15,1475171069!L15,1475171630!L15,1475172207!L15)</f>
        <v>0</v>
      </c>
      <c r="M15">
        <f>MEDIAN(1475116724!M15,1475117286!M15,1475117847!M15,1475118408!M15,1475118969!M15,1475119531!M15,1475120092!M15,1475120653!M15,1475121214!M15,1475121765!M15,1475141910!M15,1475142486!M15,1475143047!M15,1475143609!M15,1475144170!M15,1475144730!M15,1475145291!M15,1475145840!M15,1475146401!M15,1475146950!M15,1475167142!M15,1475167702!M15,1475168269!M15,1475168831!M15,1475169391!M15,1475169958!M15,1475170509!M15,1475171069!M15,1475171630!M15,1475172207!M15)</f>
        <v>0</v>
      </c>
      <c r="N15">
        <f>MEDIAN(1475116724!N15,1475117286!N15,1475117847!N15,1475118408!N15,1475118969!N15,1475119531!N15,1475120092!N15,1475120653!N15,1475121214!N15,1475121765!N15,1475141910!N15,1475142486!N15,1475143047!N15,1475143609!N15,1475144170!N15,1475144730!N15,1475145291!N15,1475145840!N15,1475146401!N15,1475146950!N15,1475167142!N15,1475167702!N15,1475168269!N15,1475168831!N15,1475169391!N15,1475169958!N15,1475170509!N15,1475171069!N15,1475171630!N15,1475172207!N15)</f>
        <v>0</v>
      </c>
      <c r="O15">
        <f>MEDIAN(1475116724!O15,1475117286!O15,1475117847!O15,1475118408!O15,1475118969!O15,1475119531!O15,1475120092!O15,1475120653!O15,1475121214!O15,1475121765!O15,1475141910!O15,1475142486!O15,1475143047!O15,1475143609!O15,1475144170!O15,1475144730!O15,1475145291!O15,1475145840!O15,1475146401!O15,1475146950!O15,1475167142!O15,1475167702!O15,1475168269!O15,1475168831!O15,1475169391!O15,1475169958!O15,1475170509!O15,1475171069!O15,1475171630!O15,1475172207!O15)</f>
        <v>0</v>
      </c>
      <c r="P15">
        <f>MEDIAN(1475116724!P15,1475117286!P15,1475117847!P15,1475118408!P15,1475118969!P15,1475119531!P15,1475120092!P15,1475120653!P15,1475121214!P15,1475121765!P15,1475141910!P15,1475142486!P15,1475143047!P15,1475143609!P15,1475144170!P15,1475144730!P15,1475145291!P15,1475145840!P15,1475146401!P15,1475146950!P15,1475167142!P15,1475167702!P15,1475168269!P15,1475168831!P15,1475169391!P15,1475169958!P15,1475170509!P15,1475171069!P15,1475171630!P15,1475172207!P15)</f>
        <v>0</v>
      </c>
      <c r="Q15">
        <f>MEDIAN(1475116724!Q15,1475117286!Q15,1475117847!Q15,1475118408!Q15,1475118969!Q15,1475119531!Q15,1475120092!Q15,1475120653!Q15,1475121214!Q15,1475121765!Q15,1475141910!Q15,1475142486!Q15,1475143047!Q15,1475143609!Q15,1475144170!Q15,1475144730!Q15,1475145291!Q15,1475145840!Q15,1475146401!Q15,1475146950!Q15,1475167142!Q15,1475167702!Q15,1475168269!Q15,1475168831!Q15,1475169391!Q15,1475169958!Q15,1475170509!Q15,1475171069!Q15,1475171630!Q15,1475172207!Q15)</f>
        <v>0</v>
      </c>
      <c r="R15">
        <f>MEDIAN(1475116724!R15,1475117286!R15,1475117847!R15,1475118408!R15,1475118969!R15,1475119531!R15,1475120092!R15,1475120653!R15,1475121214!R15,1475121765!R15,1475141910!R15,1475142486!R15,1475143047!R15,1475143609!R15,1475144170!R15,1475144730!R15,1475145291!R15,1475145840!R15,1475146401!R15,1475146950!R15,1475167142!R15,1475167702!R15,1475168269!R15,1475168831!R15,1475169391!R15,1475169958!R15,1475170509!R15,1475171069!R15,1475171630!R15,1475172207!R15)</f>
        <v>0</v>
      </c>
      <c r="S15">
        <f>MEDIAN(1475116724!S15,1475117286!S15,1475117847!S15,1475118408!S15,1475118969!S15,1475119531!S15,1475120092!S15,1475120653!S15,1475121214!S15,1475121765!S15,1475141910!S15,1475142486!S15,1475143047!S15,1475143609!S15,1475144170!S15,1475144730!S15,1475145291!S15,1475145840!S15,1475146401!S15,1475146950!S15,1475167142!S15,1475167702!S15,1475168269!S15,1475168831!S15,1475169391!S15,1475169958!S15,1475170509!S15,1475171069!S15,1475171630!S15,1475172207!S15)</f>
        <v>0</v>
      </c>
      <c r="T15">
        <f>MEDIAN(1475116724!T15,1475117286!T15,1475117847!T15,1475118408!T15,1475118969!T15,1475119531!T15,1475120092!T15,1475120653!T15,1475121214!T15,1475121765!T15,1475141910!T15,1475142486!T15,1475143047!T15,1475143609!T15,1475144170!T15,1475144730!T15,1475145291!T15,1475145840!T15,1475146401!T15,1475146950!T15,1475167142!T15,1475167702!T15,1475168269!T15,1475168831!T15,1475169391!T15,1475169958!T15,1475170509!T15,1475171069!T15,1475171630!T15,1475172207!T15)</f>
        <v>0</v>
      </c>
      <c r="U15">
        <f>MEDIAN(1475116724!U15,1475117286!U15,1475117847!U15,1475118408!U15,1475118969!U15,1475119531!U15,1475120092!U15,1475120653!U15,1475121214!U15,1475121765!U15,1475141910!U15,1475142486!U15,1475143047!U15,1475143609!U15,1475144170!U15,1475144730!U15,1475145291!U15,1475145840!U15,1475146401!U15,1475146950!U15,1475167142!U15,1475167702!U15,1475168269!U15,1475168831!U15,1475169391!U15,1475169958!U15,1475170509!U15,1475171069!U15,1475171630!U15,1475172207!U15)</f>
        <v>0</v>
      </c>
      <c r="V15">
        <f>MEDIAN(1475116724!V15,1475117286!V15,1475117847!V15,1475118408!V15,1475118969!V15,1475119531!V15,1475120092!V15,1475120653!V15,1475121214!V15,1475121765!V15,1475141910!V15,1475142486!V15,1475143047!V15,1475143609!V15,1475144170!V15,1475144730!V15,1475145291!V15,1475145840!V15,1475146401!V15,1475146950!V15,1475167142!V15,1475167702!V15,1475168269!V15,1475168831!V15,1475169391!V15,1475169958!V15,1475170509!V15,1475171069!V15,1475171630!V15,1475172207!V15)</f>
        <v>0</v>
      </c>
      <c r="W15">
        <f>MEDIAN(1475116724!W15,1475117286!W15,1475117847!W15,1475118408!W15,1475118969!W15,1475119531!W15,1475120092!W15,1475120653!W15,1475121214!W15,1475121765!W15,1475141910!W15,1475142486!W15,1475143047!W15,1475143609!W15,1475144170!W15,1475144730!W15,1475145291!W15,1475145840!W15,1475146401!W15,1475146950!W15,1475167142!W15,1475167702!W15,1475168269!W15,1475168831!W15,1475169391!W15,1475169958!W15,1475170509!W15,1475171069!W15,1475171630!W15,1475172207!W15)</f>
        <v>0</v>
      </c>
    </row>
    <row r="16" spans="1:23">
      <c r="A16">
        <f>MEDIAN(1475116724!A16,1475117286!A16,1475117847!A16,1475118408!A16,1475118969!A16,1475119531!A16,1475120092!A16,1475120653!A16,1475121214!A16,1475121765!A16,1475141910!A16,1475142486!A16,1475143047!A16,1475143609!A16,1475144170!A16,1475144730!A16,1475145291!A16,1475145840!A16,1475146401!A16,1475146950!A16,1475167142!A16,1475167702!A16,1475168269!A16,1475168831!A16,1475169391!A16,1475169958!A16,1475170509!A16,1475171069!A16,1475171630!A16,1475172207!A16)</f>
        <v>0</v>
      </c>
      <c r="B16">
        <f>MEDIAN(1475116724!B16,1475117286!B16,1475117847!B16,1475118408!B16,1475118969!B16,1475119531!B16,1475120092!B16,1475120653!B16,1475121214!B16,1475121765!B16,1475141910!B16,1475142486!B16,1475143047!B16,1475143609!B16,1475144170!B16,1475144730!B16,1475145291!B16,1475145840!B16,1475146401!B16,1475146950!B16,1475167142!B16,1475167702!B16,1475168269!B16,1475168831!B16,1475169391!B16,1475169958!B16,1475170509!B16,1475171069!B16,1475171630!B16,1475172207!B16)</f>
        <v>0</v>
      </c>
      <c r="C16">
        <f>MEDIAN(1475116724!C16,1475117286!C16,1475117847!C16,1475118408!C16,1475118969!C16,1475119531!C16,1475120092!C16,1475120653!C16,1475121214!C16,1475121765!C16,1475141910!C16,1475142486!C16,1475143047!C16,1475143609!C16,1475144170!C16,1475144730!C16,1475145291!C16,1475145840!C16,1475146401!C16,1475146950!C16,1475167142!C16,1475167702!C16,1475168269!C16,1475168831!C16,1475169391!C16,1475169958!C16,1475170509!C16,1475171069!C16,1475171630!C16,1475172207!C16)</f>
        <v>0</v>
      </c>
      <c r="D16">
        <f>MEDIAN(1475116724!D16,1475117286!D16,1475117847!D16,1475118408!D16,1475118969!D16,1475119531!D16,1475120092!D16,1475120653!D16,1475121214!D16,1475121765!D16,1475141910!D16,1475142486!D16,1475143047!D16,1475143609!D16,1475144170!D16,1475144730!D16,1475145291!D16,1475145840!D16,1475146401!D16,1475146950!D16,1475167142!D16,1475167702!D16,1475168269!D16,1475168831!D16,1475169391!D16,1475169958!D16,1475170509!D16,1475171069!D16,1475171630!D16,1475172207!D16)</f>
        <v>0</v>
      </c>
      <c r="E16">
        <f>MEDIAN(1475116724!E16,1475117286!E16,1475117847!E16,1475118408!E16,1475118969!E16,1475119531!E16,1475120092!E16,1475120653!E16,1475121214!E16,1475121765!E16,1475141910!E16,1475142486!E16,1475143047!E16,1475143609!E16,1475144170!E16,1475144730!E16,1475145291!E16,1475145840!E16,1475146401!E16,1475146950!E16,1475167142!E16,1475167702!E16,1475168269!E16,1475168831!E16,1475169391!E16,1475169958!E16,1475170509!E16,1475171069!E16,1475171630!E16,1475172207!E16)</f>
        <v>0</v>
      </c>
      <c r="F16">
        <f>MEDIAN(1475116724!F16,1475117286!F16,1475117847!F16,1475118408!F16,1475118969!F16,1475119531!F16,1475120092!F16,1475120653!F16,1475121214!F16,1475121765!F16,1475141910!F16,1475142486!F16,1475143047!F16,1475143609!F16,1475144170!F16,1475144730!F16,1475145291!F16,1475145840!F16,1475146401!F16,1475146950!F16,1475167142!F16,1475167702!F16,1475168269!F16,1475168831!F16,1475169391!F16,1475169958!F16,1475170509!F16,1475171069!F16,1475171630!F16,1475172207!F16)</f>
        <v>0</v>
      </c>
      <c r="G16">
        <f>MEDIAN(1475116724!G16,1475117286!G16,1475117847!G16,1475118408!G16,1475118969!G16,1475119531!G16,1475120092!G16,1475120653!G16,1475121214!G16,1475121765!G16,1475141910!G16,1475142486!G16,1475143047!G16,1475143609!G16,1475144170!G16,1475144730!G16,1475145291!G16,1475145840!G16,1475146401!G16,1475146950!G16,1475167142!G16,1475167702!G16,1475168269!G16,1475168831!G16,1475169391!G16,1475169958!G16,1475170509!G16,1475171069!G16,1475171630!G16,1475172207!G16)</f>
        <v>0</v>
      </c>
      <c r="H16">
        <f>MEDIAN(1475116724!H16,1475117286!H16,1475117847!H16,1475118408!H16,1475118969!H16,1475119531!H16,1475120092!H16,1475120653!H16,1475121214!H16,1475121765!H16,1475141910!H16,1475142486!H16,1475143047!H16,1475143609!H16,1475144170!H16,1475144730!H16,1475145291!H16,1475145840!H16,1475146401!H16,1475146950!H16,1475167142!H16,1475167702!H16,1475168269!H16,1475168831!H16,1475169391!H16,1475169958!H16,1475170509!H16,1475171069!H16,1475171630!H16,1475172207!H16)</f>
        <v>0</v>
      </c>
      <c r="I16">
        <f>MEDIAN(1475116724!I16,1475117286!I16,1475117847!I16,1475118408!I16,1475118969!I16,1475119531!I16,1475120092!I16,1475120653!I16,1475121214!I16,1475121765!I16,1475141910!I16,1475142486!I16,1475143047!I16,1475143609!I16,1475144170!I16,1475144730!I16,1475145291!I16,1475145840!I16,1475146401!I16,1475146950!I16,1475167142!I16,1475167702!I16,1475168269!I16,1475168831!I16,1475169391!I16,1475169958!I16,1475170509!I16,1475171069!I16,1475171630!I16,1475172207!I16)</f>
        <v>0</v>
      </c>
      <c r="J16">
        <f>MEDIAN(1475116724!J16,1475117286!J16,1475117847!J16,1475118408!J16,1475118969!J16,1475119531!J16,1475120092!J16,1475120653!J16,1475121214!J16,1475121765!J16,1475141910!J16,1475142486!J16,1475143047!J16,1475143609!J16,1475144170!J16,1475144730!J16,1475145291!J16,1475145840!J16,1475146401!J16,1475146950!J16,1475167142!J16,1475167702!J16,1475168269!J16,1475168831!J16,1475169391!J16,1475169958!J16,1475170509!J16,1475171069!J16,1475171630!J16,1475172207!J16)</f>
        <v>0</v>
      </c>
      <c r="K16">
        <f>MEDIAN(1475116724!K16,1475117286!K16,1475117847!K16,1475118408!K16,1475118969!K16,1475119531!K16,1475120092!K16,1475120653!K16,1475121214!K16,1475121765!K16,1475141910!K16,1475142486!K16,1475143047!K16,1475143609!K16,1475144170!K16,1475144730!K16,1475145291!K16,1475145840!K16,1475146401!K16,1475146950!K16,1475167142!K16,1475167702!K16,1475168269!K16,1475168831!K16,1475169391!K16,1475169958!K16,1475170509!K16,1475171069!K16,1475171630!K16,1475172207!K16)</f>
        <v>0</v>
      </c>
      <c r="L16">
        <f>MEDIAN(1475116724!L16,1475117286!L16,1475117847!L16,1475118408!L16,1475118969!L16,1475119531!L16,1475120092!L16,1475120653!L16,1475121214!L16,1475121765!L16,1475141910!L16,1475142486!L16,1475143047!L16,1475143609!L16,1475144170!L16,1475144730!L16,1475145291!L16,1475145840!L16,1475146401!L16,1475146950!L16,1475167142!L16,1475167702!L16,1475168269!L16,1475168831!L16,1475169391!L16,1475169958!L16,1475170509!L16,1475171069!L16,1475171630!L16,1475172207!L16)</f>
        <v>0</v>
      </c>
      <c r="M16">
        <f>MEDIAN(1475116724!M16,1475117286!M16,1475117847!M16,1475118408!M16,1475118969!M16,1475119531!M16,1475120092!M16,1475120653!M16,1475121214!M16,1475121765!M16,1475141910!M16,1475142486!M16,1475143047!M16,1475143609!M16,1475144170!M16,1475144730!M16,1475145291!M16,1475145840!M16,1475146401!M16,1475146950!M16,1475167142!M16,1475167702!M16,1475168269!M16,1475168831!M16,1475169391!M16,1475169958!M16,1475170509!M16,1475171069!M16,1475171630!M16,1475172207!M16)</f>
        <v>0</v>
      </c>
      <c r="N16">
        <f>MEDIAN(1475116724!N16,1475117286!N16,1475117847!N16,1475118408!N16,1475118969!N16,1475119531!N16,1475120092!N16,1475120653!N16,1475121214!N16,1475121765!N16,1475141910!N16,1475142486!N16,1475143047!N16,1475143609!N16,1475144170!N16,1475144730!N16,1475145291!N16,1475145840!N16,1475146401!N16,1475146950!N16,1475167142!N16,1475167702!N16,1475168269!N16,1475168831!N16,1475169391!N16,1475169958!N16,1475170509!N16,1475171069!N16,1475171630!N16,1475172207!N16)</f>
        <v>0</v>
      </c>
      <c r="O16">
        <f>MEDIAN(1475116724!O16,1475117286!O16,1475117847!O16,1475118408!O16,1475118969!O16,1475119531!O16,1475120092!O16,1475120653!O16,1475121214!O16,1475121765!O16,1475141910!O16,1475142486!O16,1475143047!O16,1475143609!O16,1475144170!O16,1475144730!O16,1475145291!O16,1475145840!O16,1475146401!O16,1475146950!O16,1475167142!O16,1475167702!O16,1475168269!O16,1475168831!O16,1475169391!O16,1475169958!O16,1475170509!O16,1475171069!O16,1475171630!O16,1475172207!O16)</f>
        <v>0</v>
      </c>
      <c r="P16">
        <f>MEDIAN(1475116724!P16,1475117286!P16,1475117847!P16,1475118408!P16,1475118969!P16,1475119531!P16,1475120092!P16,1475120653!P16,1475121214!P16,1475121765!P16,1475141910!P16,1475142486!P16,1475143047!P16,1475143609!P16,1475144170!P16,1475144730!P16,1475145291!P16,1475145840!P16,1475146401!P16,1475146950!P16,1475167142!P16,1475167702!P16,1475168269!P16,1475168831!P16,1475169391!P16,1475169958!P16,1475170509!P16,1475171069!P16,1475171630!P16,1475172207!P16)</f>
        <v>0</v>
      </c>
      <c r="Q16">
        <f>MEDIAN(1475116724!Q16,1475117286!Q16,1475117847!Q16,1475118408!Q16,1475118969!Q16,1475119531!Q16,1475120092!Q16,1475120653!Q16,1475121214!Q16,1475121765!Q16,1475141910!Q16,1475142486!Q16,1475143047!Q16,1475143609!Q16,1475144170!Q16,1475144730!Q16,1475145291!Q16,1475145840!Q16,1475146401!Q16,1475146950!Q16,1475167142!Q16,1475167702!Q16,1475168269!Q16,1475168831!Q16,1475169391!Q16,1475169958!Q16,1475170509!Q16,1475171069!Q16,1475171630!Q16,1475172207!Q16)</f>
        <v>0</v>
      </c>
      <c r="R16">
        <f>MEDIAN(1475116724!R16,1475117286!R16,1475117847!R16,1475118408!R16,1475118969!R16,1475119531!R16,1475120092!R16,1475120653!R16,1475121214!R16,1475121765!R16,1475141910!R16,1475142486!R16,1475143047!R16,1475143609!R16,1475144170!R16,1475144730!R16,1475145291!R16,1475145840!R16,1475146401!R16,1475146950!R16,1475167142!R16,1475167702!R16,1475168269!R16,1475168831!R16,1475169391!R16,1475169958!R16,1475170509!R16,1475171069!R16,1475171630!R16,1475172207!R16)</f>
        <v>0</v>
      </c>
      <c r="S16">
        <f>MEDIAN(1475116724!S16,1475117286!S16,1475117847!S16,1475118408!S16,1475118969!S16,1475119531!S16,1475120092!S16,1475120653!S16,1475121214!S16,1475121765!S16,1475141910!S16,1475142486!S16,1475143047!S16,1475143609!S16,1475144170!S16,1475144730!S16,1475145291!S16,1475145840!S16,1475146401!S16,1475146950!S16,1475167142!S16,1475167702!S16,1475168269!S16,1475168831!S16,1475169391!S16,1475169958!S16,1475170509!S16,1475171069!S16,1475171630!S16,1475172207!S16)</f>
        <v>0</v>
      </c>
      <c r="T16">
        <f>MEDIAN(1475116724!T16,1475117286!T16,1475117847!T16,1475118408!T16,1475118969!T16,1475119531!T16,1475120092!T16,1475120653!T16,1475121214!T16,1475121765!T16,1475141910!T16,1475142486!T16,1475143047!T16,1475143609!T16,1475144170!T16,1475144730!T16,1475145291!T16,1475145840!T16,1475146401!T16,1475146950!T16,1475167142!T16,1475167702!T16,1475168269!T16,1475168831!T16,1475169391!T16,1475169958!T16,1475170509!T16,1475171069!T16,1475171630!T16,1475172207!T16)</f>
        <v>0</v>
      </c>
      <c r="U16">
        <f>MEDIAN(1475116724!U16,1475117286!U16,1475117847!U16,1475118408!U16,1475118969!U16,1475119531!U16,1475120092!U16,1475120653!U16,1475121214!U16,1475121765!U16,1475141910!U16,1475142486!U16,1475143047!U16,1475143609!U16,1475144170!U16,1475144730!U16,1475145291!U16,1475145840!U16,1475146401!U16,1475146950!U16,1475167142!U16,1475167702!U16,1475168269!U16,1475168831!U16,1475169391!U16,1475169958!U16,1475170509!U16,1475171069!U16,1475171630!U16,1475172207!U16)</f>
        <v>0</v>
      </c>
      <c r="V16">
        <f>MEDIAN(1475116724!V16,1475117286!V16,1475117847!V16,1475118408!V16,1475118969!V16,1475119531!V16,1475120092!V16,1475120653!V16,1475121214!V16,1475121765!V16,1475141910!V16,1475142486!V16,1475143047!V16,1475143609!V16,1475144170!V16,1475144730!V16,1475145291!V16,1475145840!V16,1475146401!V16,1475146950!V16,1475167142!V16,1475167702!V16,1475168269!V16,1475168831!V16,1475169391!V16,1475169958!V16,1475170509!V16,1475171069!V16,1475171630!V16,1475172207!V16)</f>
        <v>0</v>
      </c>
      <c r="W16">
        <f>MEDIAN(1475116724!W16,1475117286!W16,1475117847!W16,1475118408!W16,1475118969!W16,1475119531!W16,1475120092!W16,1475120653!W16,1475121214!W16,1475121765!W16,1475141910!W16,1475142486!W16,1475143047!W16,1475143609!W16,1475144170!W16,1475144730!W16,1475145291!W16,1475145840!W16,1475146401!W16,1475146950!W16,1475167142!W16,1475167702!W16,1475168269!W16,1475168831!W16,1475169391!W16,1475169958!W16,1475170509!W16,1475171069!W16,1475171630!W16,1475172207!W16)</f>
        <v>0</v>
      </c>
    </row>
    <row r="17" spans="1:23">
      <c r="A17">
        <f>MEDIAN(1475116724!A17,1475117286!A17,1475117847!A17,1475118408!A17,1475118969!A17,1475119531!A17,1475120092!A17,1475120653!A17,1475121214!A17,1475121765!A17,1475141910!A17,1475142486!A17,1475143047!A17,1475143609!A17,1475144170!A17,1475144730!A17,1475145291!A17,1475145840!A17,1475146401!A17,1475146950!A17,1475167142!A17,1475167702!A17,1475168269!A17,1475168831!A17,1475169391!A17,1475169958!A17,1475170509!A17,1475171069!A17,1475171630!A17,1475172207!A17)</f>
        <v>0</v>
      </c>
      <c r="B17">
        <f>MEDIAN(1475116724!B17,1475117286!B17,1475117847!B17,1475118408!B17,1475118969!B17,1475119531!B17,1475120092!B17,1475120653!B17,1475121214!B17,1475121765!B17,1475141910!B17,1475142486!B17,1475143047!B17,1475143609!B17,1475144170!B17,1475144730!B17,1475145291!B17,1475145840!B17,1475146401!B17,1475146950!B17,1475167142!B17,1475167702!B17,1475168269!B17,1475168831!B17,1475169391!B17,1475169958!B17,1475170509!B17,1475171069!B17,1475171630!B17,1475172207!B17)</f>
        <v>0</v>
      </c>
      <c r="C17">
        <f>MEDIAN(1475116724!C17,1475117286!C17,1475117847!C17,1475118408!C17,1475118969!C17,1475119531!C17,1475120092!C17,1475120653!C17,1475121214!C17,1475121765!C17,1475141910!C17,1475142486!C17,1475143047!C17,1475143609!C17,1475144170!C17,1475144730!C17,1475145291!C17,1475145840!C17,1475146401!C17,1475146950!C17,1475167142!C17,1475167702!C17,1475168269!C17,1475168831!C17,1475169391!C17,1475169958!C17,1475170509!C17,1475171069!C17,1475171630!C17,1475172207!C17)</f>
        <v>0</v>
      </c>
      <c r="D17">
        <f>MEDIAN(1475116724!D17,1475117286!D17,1475117847!D17,1475118408!D17,1475118969!D17,1475119531!D17,1475120092!D17,1475120653!D17,1475121214!D17,1475121765!D17,1475141910!D17,1475142486!D17,1475143047!D17,1475143609!D17,1475144170!D17,1475144730!D17,1475145291!D17,1475145840!D17,1475146401!D17,1475146950!D17,1475167142!D17,1475167702!D17,1475168269!D17,1475168831!D17,1475169391!D17,1475169958!D17,1475170509!D17,1475171069!D17,1475171630!D17,1475172207!D17)</f>
        <v>0</v>
      </c>
      <c r="E17">
        <f>MEDIAN(1475116724!E17,1475117286!E17,1475117847!E17,1475118408!E17,1475118969!E17,1475119531!E17,1475120092!E17,1475120653!E17,1475121214!E17,1475121765!E17,1475141910!E17,1475142486!E17,1475143047!E17,1475143609!E17,1475144170!E17,1475144730!E17,1475145291!E17,1475145840!E17,1475146401!E17,1475146950!E17,1475167142!E17,1475167702!E17,1475168269!E17,1475168831!E17,1475169391!E17,1475169958!E17,1475170509!E17,1475171069!E17,1475171630!E17,1475172207!E17)</f>
        <v>0</v>
      </c>
      <c r="F17">
        <f>MEDIAN(1475116724!F17,1475117286!F17,1475117847!F17,1475118408!F17,1475118969!F17,1475119531!F17,1475120092!F17,1475120653!F17,1475121214!F17,1475121765!F17,1475141910!F17,1475142486!F17,1475143047!F17,1475143609!F17,1475144170!F17,1475144730!F17,1475145291!F17,1475145840!F17,1475146401!F17,1475146950!F17,1475167142!F17,1475167702!F17,1475168269!F17,1475168831!F17,1475169391!F17,1475169958!F17,1475170509!F17,1475171069!F17,1475171630!F17,1475172207!F17)</f>
        <v>0</v>
      </c>
      <c r="G17">
        <f>MEDIAN(1475116724!G17,1475117286!G17,1475117847!G17,1475118408!G17,1475118969!G17,1475119531!G17,1475120092!G17,1475120653!G17,1475121214!G17,1475121765!G17,1475141910!G17,1475142486!G17,1475143047!G17,1475143609!G17,1475144170!G17,1475144730!G17,1475145291!G17,1475145840!G17,1475146401!G17,1475146950!G17,1475167142!G17,1475167702!G17,1475168269!G17,1475168831!G17,1475169391!G17,1475169958!G17,1475170509!G17,1475171069!G17,1475171630!G17,1475172207!G17)</f>
        <v>0</v>
      </c>
      <c r="H17">
        <f>MEDIAN(1475116724!H17,1475117286!H17,1475117847!H17,1475118408!H17,1475118969!H17,1475119531!H17,1475120092!H17,1475120653!H17,1475121214!H17,1475121765!H17,1475141910!H17,1475142486!H17,1475143047!H17,1475143609!H17,1475144170!H17,1475144730!H17,1475145291!H17,1475145840!H17,1475146401!H17,1475146950!H17,1475167142!H17,1475167702!H17,1475168269!H17,1475168831!H17,1475169391!H17,1475169958!H17,1475170509!H17,1475171069!H17,1475171630!H17,1475172207!H17)</f>
        <v>0</v>
      </c>
      <c r="I17">
        <f>MEDIAN(1475116724!I17,1475117286!I17,1475117847!I17,1475118408!I17,1475118969!I17,1475119531!I17,1475120092!I17,1475120653!I17,1475121214!I17,1475121765!I17,1475141910!I17,1475142486!I17,1475143047!I17,1475143609!I17,1475144170!I17,1475144730!I17,1475145291!I17,1475145840!I17,1475146401!I17,1475146950!I17,1475167142!I17,1475167702!I17,1475168269!I17,1475168831!I17,1475169391!I17,1475169958!I17,1475170509!I17,1475171069!I17,1475171630!I17,1475172207!I17)</f>
        <v>0</v>
      </c>
      <c r="J17">
        <f>MEDIAN(1475116724!J17,1475117286!J17,1475117847!J17,1475118408!J17,1475118969!J17,1475119531!J17,1475120092!J17,1475120653!J17,1475121214!J17,1475121765!J17,1475141910!J17,1475142486!J17,1475143047!J17,1475143609!J17,1475144170!J17,1475144730!J17,1475145291!J17,1475145840!J17,1475146401!J17,1475146950!J17,1475167142!J17,1475167702!J17,1475168269!J17,1475168831!J17,1475169391!J17,1475169958!J17,1475170509!J17,1475171069!J17,1475171630!J17,1475172207!J17)</f>
        <v>0</v>
      </c>
      <c r="K17">
        <f>MEDIAN(1475116724!K17,1475117286!K17,1475117847!K17,1475118408!K17,1475118969!K17,1475119531!K17,1475120092!K17,1475120653!K17,1475121214!K17,1475121765!K17,1475141910!K17,1475142486!K17,1475143047!K17,1475143609!K17,1475144170!K17,1475144730!K17,1475145291!K17,1475145840!K17,1475146401!K17,1475146950!K17,1475167142!K17,1475167702!K17,1475168269!K17,1475168831!K17,1475169391!K17,1475169958!K17,1475170509!K17,1475171069!K17,1475171630!K17,1475172207!K17)</f>
        <v>0</v>
      </c>
      <c r="L17">
        <f>MEDIAN(1475116724!L17,1475117286!L17,1475117847!L17,1475118408!L17,1475118969!L17,1475119531!L17,1475120092!L17,1475120653!L17,1475121214!L17,1475121765!L17,1475141910!L17,1475142486!L17,1475143047!L17,1475143609!L17,1475144170!L17,1475144730!L17,1475145291!L17,1475145840!L17,1475146401!L17,1475146950!L17,1475167142!L17,1475167702!L17,1475168269!L17,1475168831!L17,1475169391!L17,1475169958!L17,1475170509!L17,1475171069!L17,1475171630!L17,1475172207!L17)</f>
        <v>0</v>
      </c>
      <c r="M17">
        <f>MEDIAN(1475116724!M17,1475117286!M17,1475117847!M17,1475118408!M17,1475118969!M17,1475119531!M17,1475120092!M17,1475120653!M17,1475121214!M17,1475121765!M17,1475141910!M17,1475142486!M17,1475143047!M17,1475143609!M17,1475144170!M17,1475144730!M17,1475145291!M17,1475145840!M17,1475146401!M17,1475146950!M17,1475167142!M17,1475167702!M17,1475168269!M17,1475168831!M17,1475169391!M17,1475169958!M17,1475170509!M17,1475171069!M17,1475171630!M17,1475172207!M17)</f>
        <v>0</v>
      </c>
      <c r="N17">
        <f>MEDIAN(1475116724!N17,1475117286!N17,1475117847!N17,1475118408!N17,1475118969!N17,1475119531!N17,1475120092!N17,1475120653!N17,1475121214!N17,1475121765!N17,1475141910!N17,1475142486!N17,1475143047!N17,1475143609!N17,1475144170!N17,1475144730!N17,1475145291!N17,1475145840!N17,1475146401!N17,1475146950!N17,1475167142!N17,1475167702!N17,1475168269!N17,1475168831!N17,1475169391!N17,1475169958!N17,1475170509!N17,1475171069!N17,1475171630!N17,1475172207!N17)</f>
        <v>0</v>
      </c>
      <c r="O17">
        <f>MEDIAN(1475116724!O17,1475117286!O17,1475117847!O17,1475118408!O17,1475118969!O17,1475119531!O17,1475120092!O17,1475120653!O17,1475121214!O17,1475121765!O17,1475141910!O17,1475142486!O17,1475143047!O17,1475143609!O17,1475144170!O17,1475144730!O17,1475145291!O17,1475145840!O17,1475146401!O17,1475146950!O17,1475167142!O17,1475167702!O17,1475168269!O17,1475168831!O17,1475169391!O17,1475169958!O17,1475170509!O17,1475171069!O17,1475171630!O17,1475172207!O17)</f>
        <v>0</v>
      </c>
      <c r="P17">
        <f>MEDIAN(1475116724!P17,1475117286!P17,1475117847!P17,1475118408!P17,1475118969!P17,1475119531!P17,1475120092!P17,1475120653!P17,1475121214!P17,1475121765!P17,1475141910!P17,1475142486!P17,1475143047!P17,1475143609!P17,1475144170!P17,1475144730!P17,1475145291!P17,1475145840!P17,1475146401!P17,1475146950!P17,1475167142!P17,1475167702!P17,1475168269!P17,1475168831!P17,1475169391!P17,1475169958!P17,1475170509!P17,1475171069!P17,1475171630!P17,1475172207!P17)</f>
        <v>0</v>
      </c>
      <c r="Q17">
        <f>MEDIAN(1475116724!Q17,1475117286!Q17,1475117847!Q17,1475118408!Q17,1475118969!Q17,1475119531!Q17,1475120092!Q17,1475120653!Q17,1475121214!Q17,1475121765!Q17,1475141910!Q17,1475142486!Q17,1475143047!Q17,1475143609!Q17,1475144170!Q17,1475144730!Q17,1475145291!Q17,1475145840!Q17,1475146401!Q17,1475146950!Q17,1475167142!Q17,1475167702!Q17,1475168269!Q17,1475168831!Q17,1475169391!Q17,1475169958!Q17,1475170509!Q17,1475171069!Q17,1475171630!Q17,1475172207!Q17)</f>
        <v>0</v>
      </c>
      <c r="R17">
        <f>MEDIAN(1475116724!R17,1475117286!R17,1475117847!R17,1475118408!R17,1475118969!R17,1475119531!R17,1475120092!R17,1475120653!R17,1475121214!R17,1475121765!R17,1475141910!R17,1475142486!R17,1475143047!R17,1475143609!R17,1475144170!R17,1475144730!R17,1475145291!R17,1475145840!R17,1475146401!R17,1475146950!R17,1475167142!R17,1475167702!R17,1475168269!R17,1475168831!R17,1475169391!R17,1475169958!R17,1475170509!R17,1475171069!R17,1475171630!R17,1475172207!R17)</f>
        <v>0</v>
      </c>
      <c r="S17">
        <f>MEDIAN(1475116724!S17,1475117286!S17,1475117847!S17,1475118408!S17,1475118969!S17,1475119531!S17,1475120092!S17,1475120653!S17,1475121214!S17,1475121765!S17,1475141910!S17,1475142486!S17,1475143047!S17,1475143609!S17,1475144170!S17,1475144730!S17,1475145291!S17,1475145840!S17,1475146401!S17,1475146950!S17,1475167142!S17,1475167702!S17,1475168269!S17,1475168831!S17,1475169391!S17,1475169958!S17,1475170509!S17,1475171069!S17,1475171630!S17,1475172207!S17)</f>
        <v>0</v>
      </c>
      <c r="T17">
        <f>MEDIAN(1475116724!T17,1475117286!T17,1475117847!T17,1475118408!T17,1475118969!T17,1475119531!T17,1475120092!T17,1475120653!T17,1475121214!T17,1475121765!T17,1475141910!T17,1475142486!T17,1475143047!T17,1475143609!T17,1475144170!T17,1475144730!T17,1475145291!T17,1475145840!T17,1475146401!T17,1475146950!T17,1475167142!T17,1475167702!T17,1475168269!T17,1475168831!T17,1475169391!T17,1475169958!T17,1475170509!T17,1475171069!T17,1475171630!T17,1475172207!T17)</f>
        <v>0</v>
      </c>
      <c r="U17">
        <f>MEDIAN(1475116724!U17,1475117286!U17,1475117847!U17,1475118408!U17,1475118969!U17,1475119531!U17,1475120092!U17,1475120653!U17,1475121214!U17,1475121765!U17,1475141910!U17,1475142486!U17,1475143047!U17,1475143609!U17,1475144170!U17,1475144730!U17,1475145291!U17,1475145840!U17,1475146401!U17,1475146950!U17,1475167142!U17,1475167702!U17,1475168269!U17,1475168831!U17,1475169391!U17,1475169958!U17,1475170509!U17,1475171069!U17,1475171630!U17,1475172207!U17)</f>
        <v>0</v>
      </c>
      <c r="V17">
        <f>MEDIAN(1475116724!V17,1475117286!V17,1475117847!V17,1475118408!V17,1475118969!V17,1475119531!V17,1475120092!V17,1475120653!V17,1475121214!V17,1475121765!V17,1475141910!V17,1475142486!V17,1475143047!V17,1475143609!V17,1475144170!V17,1475144730!V17,1475145291!V17,1475145840!V17,1475146401!V17,1475146950!V17,1475167142!V17,1475167702!V17,1475168269!V17,1475168831!V17,1475169391!V17,1475169958!V17,1475170509!V17,1475171069!V17,1475171630!V17,1475172207!V17)</f>
        <v>0</v>
      </c>
      <c r="W17">
        <f>MEDIAN(1475116724!W17,1475117286!W17,1475117847!W17,1475118408!W17,1475118969!W17,1475119531!W17,1475120092!W17,1475120653!W17,1475121214!W17,1475121765!W17,1475141910!W17,1475142486!W17,1475143047!W17,1475143609!W17,1475144170!W17,1475144730!W17,1475145291!W17,1475145840!W17,1475146401!W17,1475146950!W17,1475167142!W17,1475167702!W17,1475168269!W17,1475168831!W17,1475169391!W17,1475169958!W17,1475170509!W17,1475171069!W17,1475171630!W17,1475172207!W17)</f>
        <v>0</v>
      </c>
    </row>
    <row r="18" spans="1:23">
      <c r="A18">
        <f>MEDIAN(1475116724!A18,1475117286!A18,1475117847!A18,1475118408!A18,1475118969!A18,1475119531!A18,1475120092!A18,1475120653!A18,1475121214!A18,1475121765!A18,1475141910!A18,1475142486!A18,1475143047!A18,1475143609!A18,1475144170!A18,1475144730!A18,1475145291!A18,1475145840!A18,1475146401!A18,1475146950!A18,1475167142!A18,1475167702!A18,1475168269!A18,1475168831!A18,1475169391!A18,1475169958!A18,1475170509!A18,1475171069!A18,1475171630!A18,1475172207!A18)</f>
        <v>0</v>
      </c>
      <c r="B18">
        <f>MEDIAN(1475116724!B18,1475117286!B18,1475117847!B18,1475118408!B18,1475118969!B18,1475119531!B18,1475120092!B18,1475120653!B18,1475121214!B18,1475121765!B18,1475141910!B18,1475142486!B18,1475143047!B18,1475143609!B18,1475144170!B18,1475144730!B18,1475145291!B18,1475145840!B18,1475146401!B18,1475146950!B18,1475167142!B18,1475167702!B18,1475168269!B18,1475168831!B18,1475169391!B18,1475169958!B18,1475170509!B18,1475171069!B18,1475171630!B18,1475172207!B18)</f>
        <v>0</v>
      </c>
      <c r="C18">
        <f>MEDIAN(1475116724!C18,1475117286!C18,1475117847!C18,1475118408!C18,1475118969!C18,1475119531!C18,1475120092!C18,1475120653!C18,1475121214!C18,1475121765!C18,1475141910!C18,1475142486!C18,1475143047!C18,1475143609!C18,1475144170!C18,1475144730!C18,1475145291!C18,1475145840!C18,1475146401!C18,1475146950!C18,1475167142!C18,1475167702!C18,1475168269!C18,1475168831!C18,1475169391!C18,1475169958!C18,1475170509!C18,1475171069!C18,1475171630!C18,1475172207!C18)</f>
        <v>0</v>
      </c>
      <c r="D18">
        <f>MEDIAN(1475116724!D18,1475117286!D18,1475117847!D18,1475118408!D18,1475118969!D18,1475119531!D18,1475120092!D18,1475120653!D18,1475121214!D18,1475121765!D18,1475141910!D18,1475142486!D18,1475143047!D18,1475143609!D18,1475144170!D18,1475144730!D18,1475145291!D18,1475145840!D18,1475146401!D18,1475146950!D18,1475167142!D18,1475167702!D18,1475168269!D18,1475168831!D18,1475169391!D18,1475169958!D18,1475170509!D18,1475171069!D18,1475171630!D18,1475172207!D18)</f>
        <v>0</v>
      </c>
      <c r="E18">
        <f>MEDIAN(1475116724!E18,1475117286!E18,1475117847!E18,1475118408!E18,1475118969!E18,1475119531!E18,1475120092!E18,1475120653!E18,1475121214!E18,1475121765!E18,1475141910!E18,1475142486!E18,1475143047!E18,1475143609!E18,1475144170!E18,1475144730!E18,1475145291!E18,1475145840!E18,1475146401!E18,1475146950!E18,1475167142!E18,1475167702!E18,1475168269!E18,1475168831!E18,1475169391!E18,1475169958!E18,1475170509!E18,1475171069!E18,1475171630!E18,1475172207!E18)</f>
        <v>0</v>
      </c>
      <c r="F18">
        <f>MEDIAN(1475116724!F18,1475117286!F18,1475117847!F18,1475118408!F18,1475118969!F18,1475119531!F18,1475120092!F18,1475120653!F18,1475121214!F18,1475121765!F18,1475141910!F18,1475142486!F18,1475143047!F18,1475143609!F18,1475144170!F18,1475144730!F18,1475145291!F18,1475145840!F18,1475146401!F18,1475146950!F18,1475167142!F18,1475167702!F18,1475168269!F18,1475168831!F18,1475169391!F18,1475169958!F18,1475170509!F18,1475171069!F18,1475171630!F18,1475172207!F18)</f>
        <v>0</v>
      </c>
      <c r="G18">
        <f>MEDIAN(1475116724!G18,1475117286!G18,1475117847!G18,1475118408!G18,1475118969!G18,1475119531!G18,1475120092!G18,1475120653!G18,1475121214!G18,1475121765!G18,1475141910!G18,1475142486!G18,1475143047!G18,1475143609!G18,1475144170!G18,1475144730!G18,1475145291!G18,1475145840!G18,1475146401!G18,1475146950!G18,1475167142!G18,1475167702!G18,1475168269!G18,1475168831!G18,1475169391!G18,1475169958!G18,1475170509!G18,1475171069!G18,1475171630!G18,1475172207!G18)</f>
        <v>0</v>
      </c>
      <c r="H18">
        <f>MEDIAN(1475116724!H18,1475117286!H18,1475117847!H18,1475118408!H18,1475118969!H18,1475119531!H18,1475120092!H18,1475120653!H18,1475121214!H18,1475121765!H18,1475141910!H18,1475142486!H18,1475143047!H18,1475143609!H18,1475144170!H18,1475144730!H18,1475145291!H18,1475145840!H18,1475146401!H18,1475146950!H18,1475167142!H18,1475167702!H18,1475168269!H18,1475168831!H18,1475169391!H18,1475169958!H18,1475170509!H18,1475171069!H18,1475171630!H18,1475172207!H18)</f>
        <v>0</v>
      </c>
      <c r="I18">
        <f>MEDIAN(1475116724!I18,1475117286!I18,1475117847!I18,1475118408!I18,1475118969!I18,1475119531!I18,1475120092!I18,1475120653!I18,1475121214!I18,1475121765!I18,1475141910!I18,1475142486!I18,1475143047!I18,1475143609!I18,1475144170!I18,1475144730!I18,1475145291!I18,1475145840!I18,1475146401!I18,1475146950!I18,1475167142!I18,1475167702!I18,1475168269!I18,1475168831!I18,1475169391!I18,1475169958!I18,1475170509!I18,1475171069!I18,1475171630!I18,1475172207!I18)</f>
        <v>0</v>
      </c>
      <c r="J18">
        <f>MEDIAN(1475116724!J18,1475117286!J18,1475117847!J18,1475118408!J18,1475118969!J18,1475119531!J18,1475120092!J18,1475120653!J18,1475121214!J18,1475121765!J18,1475141910!J18,1475142486!J18,1475143047!J18,1475143609!J18,1475144170!J18,1475144730!J18,1475145291!J18,1475145840!J18,1475146401!J18,1475146950!J18,1475167142!J18,1475167702!J18,1475168269!J18,1475168831!J18,1475169391!J18,1475169958!J18,1475170509!J18,1475171069!J18,1475171630!J18,1475172207!J18)</f>
        <v>0</v>
      </c>
      <c r="K18">
        <f>MEDIAN(1475116724!K18,1475117286!K18,1475117847!K18,1475118408!K18,1475118969!K18,1475119531!K18,1475120092!K18,1475120653!K18,1475121214!K18,1475121765!K18,1475141910!K18,1475142486!K18,1475143047!K18,1475143609!K18,1475144170!K18,1475144730!K18,1475145291!K18,1475145840!K18,1475146401!K18,1475146950!K18,1475167142!K18,1475167702!K18,1475168269!K18,1475168831!K18,1475169391!K18,1475169958!K18,1475170509!K18,1475171069!K18,1475171630!K18,1475172207!K18)</f>
        <v>0</v>
      </c>
      <c r="L18">
        <f>MEDIAN(1475116724!L18,1475117286!L18,1475117847!L18,1475118408!L18,1475118969!L18,1475119531!L18,1475120092!L18,1475120653!L18,1475121214!L18,1475121765!L18,1475141910!L18,1475142486!L18,1475143047!L18,1475143609!L18,1475144170!L18,1475144730!L18,1475145291!L18,1475145840!L18,1475146401!L18,1475146950!L18,1475167142!L18,1475167702!L18,1475168269!L18,1475168831!L18,1475169391!L18,1475169958!L18,1475170509!L18,1475171069!L18,1475171630!L18,1475172207!L18)</f>
        <v>0</v>
      </c>
      <c r="M18">
        <f>MEDIAN(1475116724!M18,1475117286!M18,1475117847!M18,1475118408!M18,1475118969!M18,1475119531!M18,1475120092!M18,1475120653!M18,1475121214!M18,1475121765!M18,1475141910!M18,1475142486!M18,1475143047!M18,1475143609!M18,1475144170!M18,1475144730!M18,1475145291!M18,1475145840!M18,1475146401!M18,1475146950!M18,1475167142!M18,1475167702!M18,1475168269!M18,1475168831!M18,1475169391!M18,1475169958!M18,1475170509!M18,1475171069!M18,1475171630!M18,1475172207!M18)</f>
        <v>0</v>
      </c>
      <c r="N18">
        <f>MEDIAN(1475116724!N18,1475117286!N18,1475117847!N18,1475118408!N18,1475118969!N18,1475119531!N18,1475120092!N18,1475120653!N18,1475121214!N18,1475121765!N18,1475141910!N18,1475142486!N18,1475143047!N18,1475143609!N18,1475144170!N18,1475144730!N18,1475145291!N18,1475145840!N18,1475146401!N18,1475146950!N18,1475167142!N18,1475167702!N18,1475168269!N18,1475168831!N18,1475169391!N18,1475169958!N18,1475170509!N18,1475171069!N18,1475171630!N18,1475172207!N18)</f>
        <v>0</v>
      </c>
      <c r="O18">
        <f>MEDIAN(1475116724!O18,1475117286!O18,1475117847!O18,1475118408!O18,1475118969!O18,1475119531!O18,1475120092!O18,1475120653!O18,1475121214!O18,1475121765!O18,1475141910!O18,1475142486!O18,1475143047!O18,1475143609!O18,1475144170!O18,1475144730!O18,1475145291!O18,1475145840!O18,1475146401!O18,1475146950!O18,1475167142!O18,1475167702!O18,1475168269!O18,1475168831!O18,1475169391!O18,1475169958!O18,1475170509!O18,1475171069!O18,1475171630!O18,1475172207!O18)</f>
        <v>0</v>
      </c>
      <c r="P18">
        <f>MEDIAN(1475116724!P18,1475117286!P18,1475117847!P18,1475118408!P18,1475118969!P18,1475119531!P18,1475120092!P18,1475120653!P18,1475121214!P18,1475121765!P18,1475141910!P18,1475142486!P18,1475143047!P18,1475143609!P18,1475144170!P18,1475144730!P18,1475145291!P18,1475145840!P18,1475146401!P18,1475146950!P18,1475167142!P18,1475167702!P18,1475168269!P18,1475168831!P18,1475169391!P18,1475169958!P18,1475170509!P18,1475171069!P18,1475171630!P18,1475172207!P18)</f>
        <v>0</v>
      </c>
      <c r="Q18">
        <f>MEDIAN(1475116724!Q18,1475117286!Q18,1475117847!Q18,1475118408!Q18,1475118969!Q18,1475119531!Q18,1475120092!Q18,1475120653!Q18,1475121214!Q18,1475121765!Q18,1475141910!Q18,1475142486!Q18,1475143047!Q18,1475143609!Q18,1475144170!Q18,1475144730!Q18,1475145291!Q18,1475145840!Q18,1475146401!Q18,1475146950!Q18,1475167142!Q18,1475167702!Q18,1475168269!Q18,1475168831!Q18,1475169391!Q18,1475169958!Q18,1475170509!Q18,1475171069!Q18,1475171630!Q18,1475172207!Q18)</f>
        <v>0</v>
      </c>
      <c r="R18">
        <f>MEDIAN(1475116724!R18,1475117286!R18,1475117847!R18,1475118408!R18,1475118969!R18,1475119531!R18,1475120092!R18,1475120653!R18,1475121214!R18,1475121765!R18,1475141910!R18,1475142486!R18,1475143047!R18,1475143609!R18,1475144170!R18,1475144730!R18,1475145291!R18,1475145840!R18,1475146401!R18,1475146950!R18,1475167142!R18,1475167702!R18,1475168269!R18,1475168831!R18,1475169391!R18,1475169958!R18,1475170509!R18,1475171069!R18,1475171630!R18,1475172207!R18)</f>
        <v>0</v>
      </c>
      <c r="S18">
        <f>MEDIAN(1475116724!S18,1475117286!S18,1475117847!S18,1475118408!S18,1475118969!S18,1475119531!S18,1475120092!S18,1475120653!S18,1475121214!S18,1475121765!S18,1475141910!S18,1475142486!S18,1475143047!S18,1475143609!S18,1475144170!S18,1475144730!S18,1475145291!S18,1475145840!S18,1475146401!S18,1475146950!S18,1475167142!S18,1475167702!S18,1475168269!S18,1475168831!S18,1475169391!S18,1475169958!S18,1475170509!S18,1475171069!S18,1475171630!S18,1475172207!S18)</f>
        <v>0</v>
      </c>
      <c r="T18">
        <f>MEDIAN(1475116724!T18,1475117286!T18,1475117847!T18,1475118408!T18,1475118969!T18,1475119531!T18,1475120092!T18,1475120653!T18,1475121214!T18,1475121765!T18,1475141910!T18,1475142486!T18,1475143047!T18,1475143609!T18,1475144170!T18,1475144730!T18,1475145291!T18,1475145840!T18,1475146401!T18,1475146950!T18,1475167142!T18,1475167702!T18,1475168269!T18,1475168831!T18,1475169391!T18,1475169958!T18,1475170509!T18,1475171069!T18,1475171630!T18,1475172207!T18)</f>
        <v>0</v>
      </c>
      <c r="U18">
        <f>MEDIAN(1475116724!U18,1475117286!U18,1475117847!U18,1475118408!U18,1475118969!U18,1475119531!U18,1475120092!U18,1475120653!U18,1475121214!U18,1475121765!U18,1475141910!U18,1475142486!U18,1475143047!U18,1475143609!U18,1475144170!U18,1475144730!U18,1475145291!U18,1475145840!U18,1475146401!U18,1475146950!U18,1475167142!U18,1475167702!U18,1475168269!U18,1475168831!U18,1475169391!U18,1475169958!U18,1475170509!U18,1475171069!U18,1475171630!U18,1475172207!U18)</f>
        <v>0</v>
      </c>
      <c r="V18">
        <f>MEDIAN(1475116724!V18,1475117286!V18,1475117847!V18,1475118408!V18,1475118969!V18,1475119531!V18,1475120092!V18,1475120653!V18,1475121214!V18,1475121765!V18,1475141910!V18,1475142486!V18,1475143047!V18,1475143609!V18,1475144170!V18,1475144730!V18,1475145291!V18,1475145840!V18,1475146401!V18,1475146950!V18,1475167142!V18,1475167702!V18,1475168269!V18,1475168831!V18,1475169391!V18,1475169958!V18,1475170509!V18,1475171069!V18,1475171630!V18,1475172207!V18)</f>
        <v>0</v>
      </c>
      <c r="W18">
        <f>MEDIAN(1475116724!W18,1475117286!W18,1475117847!W18,1475118408!W18,1475118969!W18,1475119531!W18,1475120092!W18,1475120653!W18,1475121214!W18,1475121765!W18,1475141910!W18,1475142486!W18,1475143047!W18,1475143609!W18,1475144170!W18,1475144730!W18,1475145291!W18,1475145840!W18,1475146401!W18,1475146950!W18,1475167142!W18,1475167702!W18,1475168269!W18,1475168831!W18,1475169391!W18,1475169958!W18,1475170509!W18,1475171069!W18,1475171630!W18,1475172207!W18)</f>
        <v>0</v>
      </c>
    </row>
    <row r="19" spans="1:23">
      <c r="A19">
        <f>MEDIAN(1475116724!A19,1475117286!A19,1475117847!A19,1475118408!A19,1475118969!A19,1475119531!A19,1475120092!A19,1475120653!A19,1475121214!A19,1475121765!A19,1475141910!A19,1475142486!A19,1475143047!A19,1475143609!A19,1475144170!A19,1475144730!A19,1475145291!A19,1475145840!A19,1475146401!A19,1475146950!A19,1475167142!A19,1475167702!A19,1475168269!A19,1475168831!A19,1475169391!A19,1475169958!A19,1475170509!A19,1475171069!A19,1475171630!A19,1475172207!A19)</f>
        <v>0</v>
      </c>
      <c r="B19">
        <f>MEDIAN(1475116724!B19,1475117286!B19,1475117847!B19,1475118408!B19,1475118969!B19,1475119531!B19,1475120092!B19,1475120653!B19,1475121214!B19,1475121765!B19,1475141910!B19,1475142486!B19,1475143047!B19,1475143609!B19,1475144170!B19,1475144730!B19,1475145291!B19,1475145840!B19,1475146401!B19,1475146950!B19,1475167142!B19,1475167702!B19,1475168269!B19,1475168831!B19,1475169391!B19,1475169958!B19,1475170509!B19,1475171069!B19,1475171630!B19,1475172207!B19)</f>
        <v>0</v>
      </c>
      <c r="C19">
        <f>MEDIAN(1475116724!C19,1475117286!C19,1475117847!C19,1475118408!C19,1475118969!C19,1475119531!C19,1475120092!C19,1475120653!C19,1475121214!C19,1475121765!C19,1475141910!C19,1475142486!C19,1475143047!C19,1475143609!C19,1475144170!C19,1475144730!C19,1475145291!C19,1475145840!C19,1475146401!C19,1475146950!C19,1475167142!C19,1475167702!C19,1475168269!C19,1475168831!C19,1475169391!C19,1475169958!C19,1475170509!C19,1475171069!C19,1475171630!C19,1475172207!C19)</f>
        <v>0</v>
      </c>
      <c r="D19">
        <f>MEDIAN(1475116724!D19,1475117286!D19,1475117847!D19,1475118408!D19,1475118969!D19,1475119531!D19,1475120092!D19,1475120653!D19,1475121214!D19,1475121765!D19,1475141910!D19,1475142486!D19,1475143047!D19,1475143609!D19,1475144170!D19,1475144730!D19,1475145291!D19,1475145840!D19,1475146401!D19,1475146950!D19,1475167142!D19,1475167702!D19,1475168269!D19,1475168831!D19,1475169391!D19,1475169958!D19,1475170509!D19,1475171069!D19,1475171630!D19,1475172207!D19)</f>
        <v>0</v>
      </c>
      <c r="E19">
        <f>MEDIAN(1475116724!E19,1475117286!E19,1475117847!E19,1475118408!E19,1475118969!E19,1475119531!E19,1475120092!E19,1475120653!E19,1475121214!E19,1475121765!E19,1475141910!E19,1475142486!E19,1475143047!E19,1475143609!E19,1475144170!E19,1475144730!E19,1475145291!E19,1475145840!E19,1475146401!E19,1475146950!E19,1475167142!E19,1475167702!E19,1475168269!E19,1475168831!E19,1475169391!E19,1475169958!E19,1475170509!E19,1475171069!E19,1475171630!E19,1475172207!E19)</f>
        <v>0</v>
      </c>
      <c r="F19">
        <f>MEDIAN(1475116724!F19,1475117286!F19,1475117847!F19,1475118408!F19,1475118969!F19,1475119531!F19,1475120092!F19,1475120653!F19,1475121214!F19,1475121765!F19,1475141910!F19,1475142486!F19,1475143047!F19,1475143609!F19,1475144170!F19,1475144730!F19,1475145291!F19,1475145840!F19,1475146401!F19,1475146950!F19,1475167142!F19,1475167702!F19,1475168269!F19,1475168831!F19,1475169391!F19,1475169958!F19,1475170509!F19,1475171069!F19,1475171630!F19,1475172207!F19)</f>
        <v>0</v>
      </c>
      <c r="G19">
        <f>MEDIAN(1475116724!G19,1475117286!G19,1475117847!G19,1475118408!G19,1475118969!G19,1475119531!G19,1475120092!G19,1475120653!G19,1475121214!G19,1475121765!G19,1475141910!G19,1475142486!G19,1475143047!G19,1475143609!G19,1475144170!G19,1475144730!G19,1475145291!G19,1475145840!G19,1475146401!G19,1475146950!G19,1475167142!G19,1475167702!G19,1475168269!G19,1475168831!G19,1475169391!G19,1475169958!G19,1475170509!G19,1475171069!G19,1475171630!G19,1475172207!G19)</f>
        <v>0</v>
      </c>
      <c r="H19">
        <f>MEDIAN(1475116724!H19,1475117286!H19,1475117847!H19,1475118408!H19,1475118969!H19,1475119531!H19,1475120092!H19,1475120653!H19,1475121214!H19,1475121765!H19,1475141910!H19,1475142486!H19,1475143047!H19,1475143609!H19,1475144170!H19,1475144730!H19,1475145291!H19,1475145840!H19,1475146401!H19,1475146950!H19,1475167142!H19,1475167702!H19,1475168269!H19,1475168831!H19,1475169391!H19,1475169958!H19,1475170509!H19,1475171069!H19,1475171630!H19,1475172207!H19)</f>
        <v>0</v>
      </c>
      <c r="I19">
        <f>MEDIAN(1475116724!I19,1475117286!I19,1475117847!I19,1475118408!I19,1475118969!I19,1475119531!I19,1475120092!I19,1475120653!I19,1475121214!I19,1475121765!I19,1475141910!I19,1475142486!I19,1475143047!I19,1475143609!I19,1475144170!I19,1475144730!I19,1475145291!I19,1475145840!I19,1475146401!I19,1475146950!I19,1475167142!I19,1475167702!I19,1475168269!I19,1475168831!I19,1475169391!I19,1475169958!I19,1475170509!I19,1475171069!I19,1475171630!I19,1475172207!I19)</f>
        <v>0</v>
      </c>
      <c r="J19">
        <f>MEDIAN(1475116724!J19,1475117286!J19,1475117847!J19,1475118408!J19,1475118969!J19,1475119531!J19,1475120092!J19,1475120653!J19,1475121214!J19,1475121765!J19,1475141910!J19,1475142486!J19,1475143047!J19,1475143609!J19,1475144170!J19,1475144730!J19,1475145291!J19,1475145840!J19,1475146401!J19,1475146950!J19,1475167142!J19,1475167702!J19,1475168269!J19,1475168831!J19,1475169391!J19,1475169958!J19,1475170509!J19,1475171069!J19,1475171630!J19,1475172207!J19)</f>
        <v>0</v>
      </c>
      <c r="K19">
        <f>MEDIAN(1475116724!K19,1475117286!K19,1475117847!K19,1475118408!K19,1475118969!K19,1475119531!K19,1475120092!K19,1475120653!K19,1475121214!K19,1475121765!K19,1475141910!K19,1475142486!K19,1475143047!K19,1475143609!K19,1475144170!K19,1475144730!K19,1475145291!K19,1475145840!K19,1475146401!K19,1475146950!K19,1475167142!K19,1475167702!K19,1475168269!K19,1475168831!K19,1475169391!K19,1475169958!K19,1475170509!K19,1475171069!K19,1475171630!K19,1475172207!K19)</f>
        <v>0</v>
      </c>
      <c r="L19">
        <f>MEDIAN(1475116724!L19,1475117286!L19,1475117847!L19,1475118408!L19,1475118969!L19,1475119531!L19,1475120092!L19,1475120653!L19,1475121214!L19,1475121765!L19,1475141910!L19,1475142486!L19,1475143047!L19,1475143609!L19,1475144170!L19,1475144730!L19,1475145291!L19,1475145840!L19,1475146401!L19,1475146950!L19,1475167142!L19,1475167702!L19,1475168269!L19,1475168831!L19,1475169391!L19,1475169958!L19,1475170509!L19,1475171069!L19,1475171630!L19,1475172207!L19)</f>
        <v>0</v>
      </c>
      <c r="M19">
        <f>MEDIAN(1475116724!M19,1475117286!M19,1475117847!M19,1475118408!M19,1475118969!M19,1475119531!M19,1475120092!M19,1475120653!M19,1475121214!M19,1475121765!M19,1475141910!M19,1475142486!M19,1475143047!M19,1475143609!M19,1475144170!M19,1475144730!M19,1475145291!M19,1475145840!M19,1475146401!M19,1475146950!M19,1475167142!M19,1475167702!M19,1475168269!M19,1475168831!M19,1475169391!M19,1475169958!M19,1475170509!M19,1475171069!M19,1475171630!M19,1475172207!M19)</f>
        <v>0</v>
      </c>
      <c r="N19">
        <f>MEDIAN(1475116724!N19,1475117286!N19,1475117847!N19,1475118408!N19,1475118969!N19,1475119531!N19,1475120092!N19,1475120653!N19,1475121214!N19,1475121765!N19,1475141910!N19,1475142486!N19,1475143047!N19,1475143609!N19,1475144170!N19,1475144730!N19,1475145291!N19,1475145840!N19,1475146401!N19,1475146950!N19,1475167142!N19,1475167702!N19,1475168269!N19,1475168831!N19,1475169391!N19,1475169958!N19,1475170509!N19,1475171069!N19,1475171630!N19,1475172207!N19)</f>
        <v>0</v>
      </c>
      <c r="O19">
        <f>MEDIAN(1475116724!O19,1475117286!O19,1475117847!O19,1475118408!O19,1475118969!O19,1475119531!O19,1475120092!O19,1475120653!O19,1475121214!O19,1475121765!O19,1475141910!O19,1475142486!O19,1475143047!O19,1475143609!O19,1475144170!O19,1475144730!O19,1475145291!O19,1475145840!O19,1475146401!O19,1475146950!O19,1475167142!O19,1475167702!O19,1475168269!O19,1475168831!O19,1475169391!O19,1475169958!O19,1475170509!O19,1475171069!O19,1475171630!O19,1475172207!O19)</f>
        <v>0</v>
      </c>
      <c r="P19">
        <f>MEDIAN(1475116724!P19,1475117286!P19,1475117847!P19,1475118408!P19,1475118969!P19,1475119531!P19,1475120092!P19,1475120653!P19,1475121214!P19,1475121765!P19,1475141910!P19,1475142486!P19,1475143047!P19,1475143609!P19,1475144170!P19,1475144730!P19,1475145291!P19,1475145840!P19,1475146401!P19,1475146950!P19,1475167142!P19,1475167702!P19,1475168269!P19,1475168831!P19,1475169391!P19,1475169958!P19,1475170509!P19,1475171069!P19,1475171630!P19,1475172207!P19)</f>
        <v>0</v>
      </c>
      <c r="Q19">
        <f>MEDIAN(1475116724!Q19,1475117286!Q19,1475117847!Q19,1475118408!Q19,1475118969!Q19,1475119531!Q19,1475120092!Q19,1475120653!Q19,1475121214!Q19,1475121765!Q19,1475141910!Q19,1475142486!Q19,1475143047!Q19,1475143609!Q19,1475144170!Q19,1475144730!Q19,1475145291!Q19,1475145840!Q19,1475146401!Q19,1475146950!Q19,1475167142!Q19,1475167702!Q19,1475168269!Q19,1475168831!Q19,1475169391!Q19,1475169958!Q19,1475170509!Q19,1475171069!Q19,1475171630!Q19,1475172207!Q19)</f>
        <v>0</v>
      </c>
      <c r="R19">
        <f>MEDIAN(1475116724!R19,1475117286!R19,1475117847!R19,1475118408!R19,1475118969!R19,1475119531!R19,1475120092!R19,1475120653!R19,1475121214!R19,1475121765!R19,1475141910!R19,1475142486!R19,1475143047!R19,1475143609!R19,1475144170!R19,1475144730!R19,1475145291!R19,1475145840!R19,1475146401!R19,1475146950!R19,1475167142!R19,1475167702!R19,1475168269!R19,1475168831!R19,1475169391!R19,1475169958!R19,1475170509!R19,1475171069!R19,1475171630!R19,1475172207!R19)</f>
        <v>0</v>
      </c>
      <c r="S19">
        <f>MEDIAN(1475116724!S19,1475117286!S19,1475117847!S19,1475118408!S19,1475118969!S19,1475119531!S19,1475120092!S19,1475120653!S19,1475121214!S19,1475121765!S19,1475141910!S19,1475142486!S19,1475143047!S19,1475143609!S19,1475144170!S19,1475144730!S19,1475145291!S19,1475145840!S19,1475146401!S19,1475146950!S19,1475167142!S19,1475167702!S19,1475168269!S19,1475168831!S19,1475169391!S19,1475169958!S19,1475170509!S19,1475171069!S19,1475171630!S19,1475172207!S19)</f>
        <v>0</v>
      </c>
      <c r="T19">
        <f>MEDIAN(1475116724!T19,1475117286!T19,1475117847!T19,1475118408!T19,1475118969!T19,1475119531!T19,1475120092!T19,1475120653!T19,1475121214!T19,1475121765!T19,1475141910!T19,1475142486!T19,1475143047!T19,1475143609!T19,1475144170!T19,1475144730!T19,1475145291!T19,1475145840!T19,1475146401!T19,1475146950!T19,1475167142!T19,1475167702!T19,1475168269!T19,1475168831!T19,1475169391!T19,1475169958!T19,1475170509!T19,1475171069!T19,1475171630!T19,1475172207!T19)</f>
        <v>0</v>
      </c>
      <c r="U19">
        <f>MEDIAN(1475116724!U19,1475117286!U19,1475117847!U19,1475118408!U19,1475118969!U19,1475119531!U19,1475120092!U19,1475120653!U19,1475121214!U19,1475121765!U19,1475141910!U19,1475142486!U19,1475143047!U19,1475143609!U19,1475144170!U19,1475144730!U19,1475145291!U19,1475145840!U19,1475146401!U19,1475146950!U19,1475167142!U19,1475167702!U19,1475168269!U19,1475168831!U19,1475169391!U19,1475169958!U19,1475170509!U19,1475171069!U19,1475171630!U19,1475172207!U19)</f>
        <v>0</v>
      </c>
      <c r="V19">
        <f>MEDIAN(1475116724!V19,1475117286!V19,1475117847!V19,1475118408!V19,1475118969!V19,1475119531!V19,1475120092!V19,1475120653!V19,1475121214!V19,1475121765!V19,1475141910!V19,1475142486!V19,1475143047!V19,1475143609!V19,1475144170!V19,1475144730!V19,1475145291!V19,1475145840!V19,1475146401!V19,1475146950!V19,1475167142!V19,1475167702!V19,1475168269!V19,1475168831!V19,1475169391!V19,1475169958!V19,1475170509!V19,1475171069!V19,1475171630!V19,1475172207!V19)</f>
        <v>0</v>
      </c>
      <c r="W19">
        <f>MEDIAN(1475116724!W19,1475117286!W19,1475117847!W19,1475118408!W19,1475118969!W19,1475119531!W19,1475120092!W19,1475120653!W19,1475121214!W19,1475121765!W19,1475141910!W19,1475142486!W19,1475143047!W19,1475143609!W19,1475144170!W19,1475144730!W19,1475145291!W19,1475145840!W19,1475146401!W19,1475146950!W19,1475167142!W19,1475167702!W19,1475168269!W19,1475168831!W19,1475169391!W19,1475169958!W19,1475170509!W19,1475171069!W19,1475171630!W19,1475172207!W19)</f>
        <v>0</v>
      </c>
    </row>
    <row r="20" spans="1:23">
      <c r="A20">
        <f>MEDIAN(1475116724!A20,1475117286!A20,1475117847!A20,1475118408!A20,1475118969!A20,1475119531!A20,1475120092!A20,1475120653!A20,1475121214!A20,1475121765!A20,1475141910!A20,1475142486!A20,1475143047!A20,1475143609!A20,1475144170!A20,1475144730!A20,1475145291!A20,1475145840!A20,1475146401!A20,1475146950!A20,1475167142!A20,1475167702!A20,1475168269!A20,1475168831!A20,1475169391!A20,1475169958!A20,1475170509!A20,1475171069!A20,1475171630!A20,1475172207!A20)</f>
        <v>0</v>
      </c>
      <c r="B20">
        <f>MEDIAN(1475116724!B20,1475117286!B20,1475117847!B20,1475118408!B20,1475118969!B20,1475119531!B20,1475120092!B20,1475120653!B20,1475121214!B20,1475121765!B20,1475141910!B20,1475142486!B20,1475143047!B20,1475143609!B20,1475144170!B20,1475144730!B20,1475145291!B20,1475145840!B20,1475146401!B20,1475146950!B20,1475167142!B20,1475167702!B20,1475168269!B20,1475168831!B20,1475169391!B20,1475169958!B20,1475170509!B20,1475171069!B20,1475171630!B20,1475172207!B20)</f>
        <v>0</v>
      </c>
      <c r="C20">
        <f>MEDIAN(1475116724!C20,1475117286!C20,1475117847!C20,1475118408!C20,1475118969!C20,1475119531!C20,1475120092!C20,1475120653!C20,1475121214!C20,1475121765!C20,1475141910!C20,1475142486!C20,1475143047!C20,1475143609!C20,1475144170!C20,1475144730!C20,1475145291!C20,1475145840!C20,1475146401!C20,1475146950!C20,1475167142!C20,1475167702!C20,1475168269!C20,1475168831!C20,1475169391!C20,1475169958!C20,1475170509!C20,1475171069!C20,1475171630!C20,1475172207!C20)</f>
        <v>0</v>
      </c>
      <c r="D20">
        <f>MEDIAN(1475116724!D20,1475117286!D20,1475117847!D20,1475118408!D20,1475118969!D20,1475119531!D20,1475120092!D20,1475120653!D20,1475121214!D20,1475121765!D20,1475141910!D20,1475142486!D20,1475143047!D20,1475143609!D20,1475144170!D20,1475144730!D20,1475145291!D20,1475145840!D20,1475146401!D20,1475146950!D20,1475167142!D20,1475167702!D20,1475168269!D20,1475168831!D20,1475169391!D20,1475169958!D20,1475170509!D20,1475171069!D20,1475171630!D20,1475172207!D20)</f>
        <v>0</v>
      </c>
      <c r="E20">
        <f>MEDIAN(1475116724!E20,1475117286!E20,1475117847!E20,1475118408!E20,1475118969!E20,1475119531!E20,1475120092!E20,1475120653!E20,1475121214!E20,1475121765!E20,1475141910!E20,1475142486!E20,1475143047!E20,1475143609!E20,1475144170!E20,1475144730!E20,1475145291!E20,1475145840!E20,1475146401!E20,1475146950!E20,1475167142!E20,1475167702!E20,1475168269!E20,1475168831!E20,1475169391!E20,1475169958!E20,1475170509!E20,1475171069!E20,1475171630!E20,1475172207!E20)</f>
        <v>0</v>
      </c>
      <c r="F20">
        <f>MEDIAN(1475116724!F20,1475117286!F20,1475117847!F20,1475118408!F20,1475118969!F20,1475119531!F20,1475120092!F20,1475120653!F20,1475121214!F20,1475121765!F20,1475141910!F20,1475142486!F20,1475143047!F20,1475143609!F20,1475144170!F20,1475144730!F20,1475145291!F20,1475145840!F20,1475146401!F20,1475146950!F20,1475167142!F20,1475167702!F20,1475168269!F20,1475168831!F20,1475169391!F20,1475169958!F20,1475170509!F20,1475171069!F20,1475171630!F20,1475172207!F20)</f>
        <v>0</v>
      </c>
      <c r="G20">
        <f>MEDIAN(1475116724!G20,1475117286!G20,1475117847!G20,1475118408!G20,1475118969!G20,1475119531!G20,1475120092!G20,1475120653!G20,1475121214!G20,1475121765!G20,1475141910!G20,1475142486!G20,1475143047!G20,1475143609!G20,1475144170!G20,1475144730!G20,1475145291!G20,1475145840!G20,1475146401!G20,1475146950!G20,1475167142!G20,1475167702!G20,1475168269!G20,1475168831!G20,1475169391!G20,1475169958!G20,1475170509!G20,1475171069!G20,1475171630!G20,1475172207!G20)</f>
        <v>0</v>
      </c>
      <c r="H20">
        <f>MEDIAN(1475116724!H20,1475117286!H20,1475117847!H20,1475118408!H20,1475118969!H20,1475119531!H20,1475120092!H20,1475120653!H20,1475121214!H20,1475121765!H20,1475141910!H20,1475142486!H20,1475143047!H20,1475143609!H20,1475144170!H20,1475144730!H20,1475145291!H20,1475145840!H20,1475146401!H20,1475146950!H20,1475167142!H20,1475167702!H20,1475168269!H20,1475168831!H20,1475169391!H20,1475169958!H20,1475170509!H20,1475171069!H20,1475171630!H20,1475172207!H20)</f>
        <v>0</v>
      </c>
      <c r="I20">
        <f>MEDIAN(1475116724!I20,1475117286!I20,1475117847!I20,1475118408!I20,1475118969!I20,1475119531!I20,1475120092!I20,1475120653!I20,1475121214!I20,1475121765!I20,1475141910!I20,1475142486!I20,1475143047!I20,1475143609!I20,1475144170!I20,1475144730!I20,1475145291!I20,1475145840!I20,1475146401!I20,1475146950!I20,1475167142!I20,1475167702!I20,1475168269!I20,1475168831!I20,1475169391!I20,1475169958!I20,1475170509!I20,1475171069!I20,1475171630!I20,1475172207!I20)</f>
        <v>0</v>
      </c>
      <c r="J20">
        <f>MEDIAN(1475116724!J20,1475117286!J20,1475117847!J20,1475118408!J20,1475118969!J20,1475119531!J20,1475120092!J20,1475120653!J20,1475121214!J20,1475121765!J20,1475141910!J20,1475142486!J20,1475143047!J20,1475143609!J20,1475144170!J20,1475144730!J20,1475145291!J20,1475145840!J20,1475146401!J20,1475146950!J20,1475167142!J20,1475167702!J20,1475168269!J20,1475168831!J20,1475169391!J20,1475169958!J20,1475170509!J20,1475171069!J20,1475171630!J20,1475172207!J20)</f>
        <v>0</v>
      </c>
      <c r="K20">
        <f>MEDIAN(1475116724!K20,1475117286!K20,1475117847!K20,1475118408!K20,1475118969!K20,1475119531!K20,1475120092!K20,1475120653!K20,1475121214!K20,1475121765!K20,1475141910!K20,1475142486!K20,1475143047!K20,1475143609!K20,1475144170!K20,1475144730!K20,1475145291!K20,1475145840!K20,1475146401!K20,1475146950!K20,1475167142!K20,1475167702!K20,1475168269!K20,1475168831!K20,1475169391!K20,1475169958!K20,1475170509!K20,1475171069!K20,1475171630!K20,1475172207!K20)</f>
        <v>0</v>
      </c>
      <c r="L20">
        <f>MEDIAN(1475116724!L20,1475117286!L20,1475117847!L20,1475118408!L20,1475118969!L20,1475119531!L20,1475120092!L20,1475120653!L20,1475121214!L20,1475121765!L20,1475141910!L20,1475142486!L20,1475143047!L20,1475143609!L20,1475144170!L20,1475144730!L20,1475145291!L20,1475145840!L20,1475146401!L20,1475146950!L20,1475167142!L20,1475167702!L20,1475168269!L20,1475168831!L20,1475169391!L20,1475169958!L20,1475170509!L20,1475171069!L20,1475171630!L20,1475172207!L20)</f>
        <v>0</v>
      </c>
      <c r="M20">
        <f>MEDIAN(1475116724!M20,1475117286!M20,1475117847!M20,1475118408!M20,1475118969!M20,1475119531!M20,1475120092!M20,1475120653!M20,1475121214!M20,1475121765!M20,1475141910!M20,1475142486!M20,1475143047!M20,1475143609!M20,1475144170!M20,1475144730!M20,1475145291!M20,1475145840!M20,1475146401!M20,1475146950!M20,1475167142!M20,1475167702!M20,1475168269!M20,1475168831!M20,1475169391!M20,1475169958!M20,1475170509!M20,1475171069!M20,1475171630!M20,1475172207!M20)</f>
        <v>0</v>
      </c>
      <c r="N20">
        <f>MEDIAN(1475116724!N20,1475117286!N20,1475117847!N20,1475118408!N20,1475118969!N20,1475119531!N20,1475120092!N20,1475120653!N20,1475121214!N20,1475121765!N20,1475141910!N20,1475142486!N20,1475143047!N20,1475143609!N20,1475144170!N20,1475144730!N20,1475145291!N20,1475145840!N20,1475146401!N20,1475146950!N20,1475167142!N20,1475167702!N20,1475168269!N20,1475168831!N20,1475169391!N20,1475169958!N20,1475170509!N20,1475171069!N20,1475171630!N20,1475172207!N20)</f>
        <v>0</v>
      </c>
      <c r="O20">
        <f>MEDIAN(1475116724!O20,1475117286!O20,1475117847!O20,1475118408!O20,1475118969!O20,1475119531!O20,1475120092!O20,1475120653!O20,1475121214!O20,1475121765!O20,1475141910!O20,1475142486!O20,1475143047!O20,1475143609!O20,1475144170!O20,1475144730!O20,1475145291!O20,1475145840!O20,1475146401!O20,1475146950!O20,1475167142!O20,1475167702!O20,1475168269!O20,1475168831!O20,1475169391!O20,1475169958!O20,1475170509!O20,1475171069!O20,1475171630!O20,1475172207!O20)</f>
        <v>0</v>
      </c>
      <c r="P20">
        <f>MEDIAN(1475116724!P20,1475117286!P20,1475117847!P20,1475118408!P20,1475118969!P20,1475119531!P20,1475120092!P20,1475120653!P20,1475121214!P20,1475121765!P20,1475141910!P20,1475142486!P20,1475143047!P20,1475143609!P20,1475144170!P20,1475144730!P20,1475145291!P20,1475145840!P20,1475146401!P20,1475146950!P20,1475167142!P20,1475167702!P20,1475168269!P20,1475168831!P20,1475169391!P20,1475169958!P20,1475170509!P20,1475171069!P20,1475171630!P20,1475172207!P20)</f>
        <v>0</v>
      </c>
      <c r="Q20">
        <f>MEDIAN(1475116724!Q20,1475117286!Q20,1475117847!Q20,1475118408!Q20,1475118969!Q20,1475119531!Q20,1475120092!Q20,1475120653!Q20,1475121214!Q20,1475121765!Q20,1475141910!Q20,1475142486!Q20,1475143047!Q20,1475143609!Q20,1475144170!Q20,1475144730!Q20,1475145291!Q20,1475145840!Q20,1475146401!Q20,1475146950!Q20,1475167142!Q20,1475167702!Q20,1475168269!Q20,1475168831!Q20,1475169391!Q20,1475169958!Q20,1475170509!Q20,1475171069!Q20,1475171630!Q20,1475172207!Q20)</f>
        <v>0</v>
      </c>
      <c r="R20">
        <f>MEDIAN(1475116724!R20,1475117286!R20,1475117847!R20,1475118408!R20,1475118969!R20,1475119531!R20,1475120092!R20,1475120653!R20,1475121214!R20,1475121765!R20,1475141910!R20,1475142486!R20,1475143047!R20,1475143609!R20,1475144170!R20,1475144730!R20,1475145291!R20,1475145840!R20,1475146401!R20,1475146950!R20,1475167142!R20,1475167702!R20,1475168269!R20,1475168831!R20,1475169391!R20,1475169958!R20,1475170509!R20,1475171069!R20,1475171630!R20,1475172207!R20)</f>
        <v>0</v>
      </c>
      <c r="S20">
        <f>MEDIAN(1475116724!S20,1475117286!S20,1475117847!S20,1475118408!S20,1475118969!S20,1475119531!S20,1475120092!S20,1475120653!S20,1475121214!S20,1475121765!S20,1475141910!S20,1475142486!S20,1475143047!S20,1475143609!S20,1475144170!S20,1475144730!S20,1475145291!S20,1475145840!S20,1475146401!S20,1475146950!S20,1475167142!S20,1475167702!S20,1475168269!S20,1475168831!S20,1475169391!S20,1475169958!S20,1475170509!S20,1475171069!S20,1475171630!S20,1475172207!S20)</f>
        <v>0</v>
      </c>
      <c r="T20">
        <f>MEDIAN(1475116724!T20,1475117286!T20,1475117847!T20,1475118408!T20,1475118969!T20,1475119531!T20,1475120092!T20,1475120653!T20,1475121214!T20,1475121765!T20,1475141910!T20,1475142486!T20,1475143047!T20,1475143609!T20,1475144170!T20,1475144730!T20,1475145291!T20,1475145840!T20,1475146401!T20,1475146950!T20,1475167142!T20,1475167702!T20,1475168269!T20,1475168831!T20,1475169391!T20,1475169958!T20,1475170509!T20,1475171069!T20,1475171630!T20,1475172207!T20)</f>
        <v>0</v>
      </c>
      <c r="U20">
        <f>MEDIAN(1475116724!U20,1475117286!U20,1475117847!U20,1475118408!U20,1475118969!U20,1475119531!U20,1475120092!U20,1475120653!U20,1475121214!U20,1475121765!U20,1475141910!U20,1475142486!U20,1475143047!U20,1475143609!U20,1475144170!U20,1475144730!U20,1475145291!U20,1475145840!U20,1475146401!U20,1475146950!U20,1475167142!U20,1475167702!U20,1475168269!U20,1475168831!U20,1475169391!U20,1475169958!U20,1475170509!U20,1475171069!U20,1475171630!U20,1475172207!U20)</f>
        <v>0</v>
      </c>
      <c r="V20">
        <f>MEDIAN(1475116724!V20,1475117286!V20,1475117847!V20,1475118408!V20,1475118969!V20,1475119531!V20,1475120092!V20,1475120653!V20,1475121214!V20,1475121765!V20,1475141910!V20,1475142486!V20,1475143047!V20,1475143609!V20,1475144170!V20,1475144730!V20,1475145291!V20,1475145840!V20,1475146401!V20,1475146950!V20,1475167142!V20,1475167702!V20,1475168269!V20,1475168831!V20,1475169391!V20,1475169958!V20,1475170509!V20,1475171069!V20,1475171630!V20,1475172207!V20)</f>
        <v>0</v>
      </c>
      <c r="W20">
        <f>MEDIAN(1475116724!W20,1475117286!W20,1475117847!W20,1475118408!W20,1475118969!W20,1475119531!W20,1475120092!W20,1475120653!W20,1475121214!W20,1475121765!W20,1475141910!W20,1475142486!W20,1475143047!W20,1475143609!W20,1475144170!W20,1475144730!W20,1475145291!W20,1475145840!W20,1475146401!W20,1475146950!W20,1475167142!W20,1475167702!W20,1475168269!W20,1475168831!W20,1475169391!W20,1475169958!W20,1475170509!W20,1475171069!W20,1475171630!W20,1475172207!W20)</f>
        <v>0</v>
      </c>
    </row>
    <row r="21" spans="1:23">
      <c r="A21">
        <f>MEDIAN(1475116724!A21,1475117286!A21,1475117847!A21,1475118408!A21,1475118969!A21,1475119531!A21,1475120092!A21,1475120653!A21,1475121214!A21,1475121765!A21,1475141910!A21,1475142486!A21,1475143047!A21,1475143609!A21,1475144170!A21,1475144730!A21,1475145291!A21,1475145840!A21,1475146401!A21,1475146950!A21,1475167142!A21,1475167702!A21,1475168269!A21,1475168831!A21,1475169391!A21,1475169958!A21,1475170509!A21,1475171069!A21,1475171630!A21,1475172207!A21)</f>
        <v>0</v>
      </c>
      <c r="B21">
        <f>MEDIAN(1475116724!B21,1475117286!B21,1475117847!B21,1475118408!B21,1475118969!B21,1475119531!B21,1475120092!B21,1475120653!B21,1475121214!B21,1475121765!B21,1475141910!B21,1475142486!B21,1475143047!B21,1475143609!B21,1475144170!B21,1475144730!B21,1475145291!B21,1475145840!B21,1475146401!B21,1475146950!B21,1475167142!B21,1475167702!B21,1475168269!B21,1475168831!B21,1475169391!B21,1475169958!B21,1475170509!B21,1475171069!B21,1475171630!B21,1475172207!B21)</f>
        <v>0</v>
      </c>
      <c r="C21">
        <f>MEDIAN(1475116724!C21,1475117286!C21,1475117847!C21,1475118408!C21,1475118969!C21,1475119531!C21,1475120092!C21,1475120653!C21,1475121214!C21,1475121765!C21,1475141910!C21,1475142486!C21,1475143047!C21,1475143609!C21,1475144170!C21,1475144730!C21,1475145291!C21,1475145840!C21,1475146401!C21,1475146950!C21,1475167142!C21,1475167702!C21,1475168269!C21,1475168831!C21,1475169391!C21,1475169958!C21,1475170509!C21,1475171069!C21,1475171630!C21,1475172207!C21)</f>
        <v>0</v>
      </c>
      <c r="D21">
        <f>MEDIAN(1475116724!D21,1475117286!D21,1475117847!D21,1475118408!D21,1475118969!D21,1475119531!D21,1475120092!D21,1475120653!D21,1475121214!D21,1475121765!D21,1475141910!D21,1475142486!D21,1475143047!D21,1475143609!D21,1475144170!D21,1475144730!D21,1475145291!D21,1475145840!D21,1475146401!D21,1475146950!D21,1475167142!D21,1475167702!D21,1475168269!D21,1475168831!D21,1475169391!D21,1475169958!D21,1475170509!D21,1475171069!D21,1475171630!D21,1475172207!D21)</f>
        <v>0</v>
      </c>
      <c r="E21">
        <f>MEDIAN(1475116724!E21,1475117286!E21,1475117847!E21,1475118408!E21,1475118969!E21,1475119531!E21,1475120092!E21,1475120653!E21,1475121214!E21,1475121765!E21,1475141910!E21,1475142486!E21,1475143047!E21,1475143609!E21,1475144170!E21,1475144730!E21,1475145291!E21,1475145840!E21,1475146401!E21,1475146950!E21,1475167142!E21,1475167702!E21,1475168269!E21,1475168831!E21,1475169391!E21,1475169958!E21,1475170509!E21,1475171069!E21,1475171630!E21,1475172207!E21)</f>
        <v>0</v>
      </c>
      <c r="F21">
        <f>MEDIAN(1475116724!F21,1475117286!F21,1475117847!F21,1475118408!F21,1475118969!F21,1475119531!F21,1475120092!F21,1475120653!F21,1475121214!F21,1475121765!F21,1475141910!F21,1475142486!F21,1475143047!F21,1475143609!F21,1475144170!F21,1475144730!F21,1475145291!F21,1475145840!F21,1475146401!F21,1475146950!F21,1475167142!F21,1475167702!F21,1475168269!F21,1475168831!F21,1475169391!F21,1475169958!F21,1475170509!F21,1475171069!F21,1475171630!F21,1475172207!F21)</f>
        <v>0</v>
      </c>
      <c r="G21">
        <f>MEDIAN(1475116724!G21,1475117286!G21,1475117847!G21,1475118408!G21,1475118969!G21,1475119531!G21,1475120092!G21,1475120653!G21,1475121214!G21,1475121765!G21,1475141910!G21,1475142486!G21,1475143047!G21,1475143609!G21,1475144170!G21,1475144730!G21,1475145291!G21,1475145840!G21,1475146401!G21,1475146950!G21,1475167142!G21,1475167702!G21,1475168269!G21,1475168831!G21,1475169391!G21,1475169958!G21,1475170509!G21,1475171069!G21,1475171630!G21,1475172207!G21)</f>
        <v>0</v>
      </c>
      <c r="H21">
        <f>MEDIAN(1475116724!H21,1475117286!H21,1475117847!H21,1475118408!H21,1475118969!H21,1475119531!H21,1475120092!H21,1475120653!H21,1475121214!H21,1475121765!H21,1475141910!H21,1475142486!H21,1475143047!H21,1475143609!H21,1475144170!H21,1475144730!H21,1475145291!H21,1475145840!H21,1475146401!H21,1475146950!H21,1475167142!H21,1475167702!H21,1475168269!H21,1475168831!H21,1475169391!H21,1475169958!H21,1475170509!H21,1475171069!H21,1475171630!H21,1475172207!H21)</f>
        <v>0</v>
      </c>
      <c r="I21">
        <f>MEDIAN(1475116724!I21,1475117286!I21,1475117847!I21,1475118408!I21,1475118969!I21,1475119531!I21,1475120092!I21,1475120653!I21,1475121214!I21,1475121765!I21,1475141910!I21,1475142486!I21,1475143047!I21,1475143609!I21,1475144170!I21,1475144730!I21,1475145291!I21,1475145840!I21,1475146401!I21,1475146950!I21,1475167142!I21,1475167702!I21,1475168269!I21,1475168831!I21,1475169391!I21,1475169958!I21,1475170509!I21,1475171069!I21,1475171630!I21,1475172207!I21)</f>
        <v>0</v>
      </c>
      <c r="J21">
        <f>MEDIAN(1475116724!J21,1475117286!J21,1475117847!J21,1475118408!J21,1475118969!J21,1475119531!J21,1475120092!J21,1475120653!J21,1475121214!J21,1475121765!J21,1475141910!J21,1475142486!J21,1475143047!J21,1475143609!J21,1475144170!J21,1475144730!J21,1475145291!J21,1475145840!J21,1475146401!J21,1475146950!J21,1475167142!J21,1475167702!J21,1475168269!J21,1475168831!J21,1475169391!J21,1475169958!J21,1475170509!J21,1475171069!J21,1475171630!J21,1475172207!J21)</f>
        <v>0</v>
      </c>
      <c r="K21">
        <f>MEDIAN(1475116724!K21,1475117286!K21,1475117847!K21,1475118408!K21,1475118969!K21,1475119531!K21,1475120092!K21,1475120653!K21,1475121214!K21,1475121765!K21,1475141910!K21,1475142486!K21,1475143047!K21,1475143609!K21,1475144170!K21,1475144730!K21,1475145291!K21,1475145840!K21,1475146401!K21,1475146950!K21,1475167142!K21,1475167702!K21,1475168269!K21,1475168831!K21,1475169391!K21,1475169958!K21,1475170509!K21,1475171069!K21,1475171630!K21,1475172207!K21)</f>
        <v>0</v>
      </c>
      <c r="L21">
        <f>MEDIAN(1475116724!L21,1475117286!L21,1475117847!L21,1475118408!L21,1475118969!L21,1475119531!L21,1475120092!L21,1475120653!L21,1475121214!L21,1475121765!L21,1475141910!L21,1475142486!L21,1475143047!L21,1475143609!L21,1475144170!L21,1475144730!L21,1475145291!L21,1475145840!L21,1475146401!L21,1475146950!L21,1475167142!L21,1475167702!L21,1475168269!L21,1475168831!L21,1475169391!L21,1475169958!L21,1475170509!L21,1475171069!L21,1475171630!L21,1475172207!L21)</f>
        <v>0</v>
      </c>
      <c r="M21">
        <f>MEDIAN(1475116724!M21,1475117286!M21,1475117847!M21,1475118408!M21,1475118969!M21,1475119531!M21,1475120092!M21,1475120653!M21,1475121214!M21,1475121765!M21,1475141910!M21,1475142486!M21,1475143047!M21,1475143609!M21,1475144170!M21,1475144730!M21,1475145291!M21,1475145840!M21,1475146401!M21,1475146950!M21,1475167142!M21,1475167702!M21,1475168269!M21,1475168831!M21,1475169391!M21,1475169958!M21,1475170509!M21,1475171069!M21,1475171630!M21,1475172207!M21)</f>
        <v>0</v>
      </c>
      <c r="N21">
        <f>MEDIAN(1475116724!N21,1475117286!N21,1475117847!N21,1475118408!N21,1475118969!N21,1475119531!N21,1475120092!N21,1475120653!N21,1475121214!N21,1475121765!N21,1475141910!N21,1475142486!N21,1475143047!N21,1475143609!N21,1475144170!N21,1475144730!N21,1475145291!N21,1475145840!N21,1475146401!N21,1475146950!N21,1475167142!N21,1475167702!N21,1475168269!N21,1475168831!N21,1475169391!N21,1475169958!N21,1475170509!N21,1475171069!N21,1475171630!N21,1475172207!N21)</f>
        <v>0</v>
      </c>
      <c r="O21">
        <f>MEDIAN(1475116724!O21,1475117286!O21,1475117847!O21,1475118408!O21,1475118969!O21,1475119531!O21,1475120092!O21,1475120653!O21,1475121214!O21,1475121765!O21,1475141910!O21,1475142486!O21,1475143047!O21,1475143609!O21,1475144170!O21,1475144730!O21,1475145291!O21,1475145840!O21,1475146401!O21,1475146950!O21,1475167142!O21,1475167702!O21,1475168269!O21,1475168831!O21,1475169391!O21,1475169958!O21,1475170509!O21,1475171069!O21,1475171630!O21,1475172207!O21)</f>
        <v>0</v>
      </c>
      <c r="P21">
        <f>MEDIAN(1475116724!P21,1475117286!P21,1475117847!P21,1475118408!P21,1475118969!P21,1475119531!P21,1475120092!P21,1475120653!P21,1475121214!P21,1475121765!P21,1475141910!P21,1475142486!P21,1475143047!P21,1475143609!P21,1475144170!P21,1475144730!P21,1475145291!P21,1475145840!P21,1475146401!P21,1475146950!P21,1475167142!P21,1475167702!P21,1475168269!P21,1475168831!P21,1475169391!P21,1475169958!P21,1475170509!P21,1475171069!P21,1475171630!P21,1475172207!P21)</f>
        <v>0</v>
      </c>
      <c r="Q21">
        <f>MEDIAN(1475116724!Q21,1475117286!Q21,1475117847!Q21,1475118408!Q21,1475118969!Q21,1475119531!Q21,1475120092!Q21,1475120653!Q21,1475121214!Q21,1475121765!Q21,1475141910!Q21,1475142486!Q21,1475143047!Q21,1475143609!Q21,1475144170!Q21,1475144730!Q21,1475145291!Q21,1475145840!Q21,1475146401!Q21,1475146950!Q21,1475167142!Q21,1475167702!Q21,1475168269!Q21,1475168831!Q21,1475169391!Q21,1475169958!Q21,1475170509!Q21,1475171069!Q21,1475171630!Q21,1475172207!Q21)</f>
        <v>0</v>
      </c>
      <c r="R21">
        <f>MEDIAN(1475116724!R21,1475117286!R21,1475117847!R21,1475118408!R21,1475118969!R21,1475119531!R21,1475120092!R21,1475120653!R21,1475121214!R21,1475121765!R21,1475141910!R21,1475142486!R21,1475143047!R21,1475143609!R21,1475144170!R21,1475144730!R21,1475145291!R21,1475145840!R21,1475146401!R21,1475146950!R21,1475167142!R21,1475167702!R21,1475168269!R21,1475168831!R21,1475169391!R21,1475169958!R21,1475170509!R21,1475171069!R21,1475171630!R21,1475172207!R21)</f>
        <v>0</v>
      </c>
      <c r="S21">
        <f>MEDIAN(1475116724!S21,1475117286!S21,1475117847!S21,1475118408!S21,1475118969!S21,1475119531!S21,1475120092!S21,1475120653!S21,1475121214!S21,1475121765!S21,1475141910!S21,1475142486!S21,1475143047!S21,1475143609!S21,1475144170!S21,1475144730!S21,1475145291!S21,1475145840!S21,1475146401!S21,1475146950!S21,1475167142!S21,1475167702!S21,1475168269!S21,1475168831!S21,1475169391!S21,1475169958!S21,1475170509!S21,1475171069!S21,1475171630!S21,1475172207!S21)</f>
        <v>0</v>
      </c>
      <c r="T21">
        <f>MEDIAN(1475116724!T21,1475117286!T21,1475117847!T21,1475118408!T21,1475118969!T21,1475119531!T21,1475120092!T21,1475120653!T21,1475121214!T21,1475121765!T21,1475141910!T21,1475142486!T21,1475143047!T21,1475143609!T21,1475144170!T21,1475144730!T21,1475145291!T21,1475145840!T21,1475146401!T21,1475146950!T21,1475167142!T21,1475167702!T21,1475168269!T21,1475168831!T21,1475169391!T21,1475169958!T21,1475170509!T21,1475171069!T21,1475171630!T21,1475172207!T21)</f>
        <v>0</v>
      </c>
      <c r="U21">
        <f>MEDIAN(1475116724!U21,1475117286!U21,1475117847!U21,1475118408!U21,1475118969!U21,1475119531!U21,1475120092!U21,1475120653!U21,1475121214!U21,1475121765!U21,1475141910!U21,1475142486!U21,1475143047!U21,1475143609!U21,1475144170!U21,1475144730!U21,1475145291!U21,1475145840!U21,1475146401!U21,1475146950!U21,1475167142!U21,1475167702!U21,1475168269!U21,1475168831!U21,1475169391!U21,1475169958!U21,1475170509!U21,1475171069!U21,1475171630!U21,1475172207!U21)</f>
        <v>0</v>
      </c>
      <c r="V21">
        <f>MEDIAN(1475116724!V21,1475117286!V21,1475117847!V21,1475118408!V21,1475118969!V21,1475119531!V21,1475120092!V21,1475120653!V21,1475121214!V21,1475121765!V21,1475141910!V21,1475142486!V21,1475143047!V21,1475143609!V21,1475144170!V21,1475144730!V21,1475145291!V21,1475145840!V21,1475146401!V21,1475146950!V21,1475167142!V21,1475167702!V21,1475168269!V21,1475168831!V21,1475169391!V21,1475169958!V21,1475170509!V21,1475171069!V21,1475171630!V21,1475172207!V21)</f>
        <v>0</v>
      </c>
      <c r="W21">
        <f>MEDIAN(1475116724!W21,1475117286!W21,1475117847!W21,1475118408!W21,1475118969!W21,1475119531!W21,1475120092!W21,1475120653!W21,1475121214!W21,1475121765!W21,1475141910!W21,1475142486!W21,1475143047!W21,1475143609!W21,1475144170!W21,1475144730!W21,1475145291!W21,1475145840!W21,1475146401!W21,1475146950!W21,1475167142!W21,1475167702!W21,1475168269!W21,1475168831!W21,1475169391!W21,1475169958!W21,1475170509!W21,1475171069!W21,1475171630!W21,1475172207!W21)</f>
        <v>0</v>
      </c>
    </row>
    <row r="22" spans="1:23">
      <c r="A22">
        <f>MEDIAN(1475116724!A22,1475117286!A22,1475117847!A22,1475118408!A22,1475118969!A22,1475119531!A22,1475120092!A22,1475120653!A22,1475121214!A22,1475121765!A22,1475141910!A22,1475142486!A22,1475143047!A22,1475143609!A22,1475144170!A22,1475144730!A22,1475145291!A22,1475145840!A22,1475146401!A22,1475146950!A22,1475167142!A22,1475167702!A22,1475168269!A22,1475168831!A22,1475169391!A22,1475169958!A22,1475170509!A22,1475171069!A22,1475171630!A22,1475172207!A22)</f>
        <v>0</v>
      </c>
      <c r="B22">
        <f>MEDIAN(1475116724!B22,1475117286!B22,1475117847!B22,1475118408!B22,1475118969!B22,1475119531!B22,1475120092!B22,1475120653!B22,1475121214!B22,1475121765!B22,1475141910!B22,1475142486!B22,1475143047!B22,1475143609!B22,1475144170!B22,1475144730!B22,1475145291!B22,1475145840!B22,1475146401!B22,1475146950!B22,1475167142!B22,1475167702!B22,1475168269!B22,1475168831!B22,1475169391!B22,1475169958!B22,1475170509!B22,1475171069!B22,1475171630!B22,1475172207!B22)</f>
        <v>0</v>
      </c>
      <c r="C22">
        <f>MEDIAN(1475116724!C22,1475117286!C22,1475117847!C22,1475118408!C22,1475118969!C22,1475119531!C22,1475120092!C22,1475120653!C22,1475121214!C22,1475121765!C22,1475141910!C22,1475142486!C22,1475143047!C22,1475143609!C22,1475144170!C22,1475144730!C22,1475145291!C22,1475145840!C22,1475146401!C22,1475146950!C22,1475167142!C22,1475167702!C22,1475168269!C22,1475168831!C22,1475169391!C22,1475169958!C22,1475170509!C22,1475171069!C22,1475171630!C22,1475172207!C22)</f>
        <v>0</v>
      </c>
      <c r="D22">
        <f>MEDIAN(1475116724!D22,1475117286!D22,1475117847!D22,1475118408!D22,1475118969!D22,1475119531!D22,1475120092!D22,1475120653!D22,1475121214!D22,1475121765!D22,1475141910!D22,1475142486!D22,1475143047!D22,1475143609!D22,1475144170!D22,1475144730!D22,1475145291!D22,1475145840!D22,1475146401!D22,1475146950!D22,1475167142!D22,1475167702!D22,1475168269!D22,1475168831!D22,1475169391!D22,1475169958!D22,1475170509!D22,1475171069!D22,1475171630!D22,1475172207!D22)</f>
        <v>0</v>
      </c>
      <c r="E22">
        <f>MEDIAN(1475116724!E22,1475117286!E22,1475117847!E22,1475118408!E22,1475118969!E22,1475119531!E22,1475120092!E22,1475120653!E22,1475121214!E22,1475121765!E22,1475141910!E22,1475142486!E22,1475143047!E22,1475143609!E22,1475144170!E22,1475144730!E22,1475145291!E22,1475145840!E22,1475146401!E22,1475146950!E22,1475167142!E22,1475167702!E22,1475168269!E22,1475168831!E22,1475169391!E22,1475169958!E22,1475170509!E22,1475171069!E22,1475171630!E22,1475172207!E22)</f>
        <v>0</v>
      </c>
      <c r="F22">
        <f>MEDIAN(1475116724!F22,1475117286!F22,1475117847!F22,1475118408!F22,1475118969!F22,1475119531!F22,1475120092!F22,1475120653!F22,1475121214!F22,1475121765!F22,1475141910!F22,1475142486!F22,1475143047!F22,1475143609!F22,1475144170!F22,1475144730!F22,1475145291!F22,1475145840!F22,1475146401!F22,1475146950!F22,1475167142!F22,1475167702!F22,1475168269!F22,1475168831!F22,1475169391!F22,1475169958!F22,1475170509!F22,1475171069!F22,1475171630!F22,1475172207!F22)</f>
        <v>0</v>
      </c>
      <c r="G22">
        <f>MEDIAN(1475116724!G22,1475117286!G22,1475117847!G22,1475118408!G22,1475118969!G22,1475119531!G22,1475120092!G22,1475120653!G22,1475121214!G22,1475121765!G22,1475141910!G22,1475142486!G22,1475143047!G22,1475143609!G22,1475144170!G22,1475144730!G22,1475145291!G22,1475145840!G22,1475146401!G22,1475146950!G22,1475167142!G22,1475167702!G22,1475168269!G22,1475168831!G22,1475169391!G22,1475169958!G22,1475170509!G22,1475171069!G22,1475171630!G22,1475172207!G22)</f>
        <v>0</v>
      </c>
      <c r="H22">
        <f>MEDIAN(1475116724!H22,1475117286!H22,1475117847!H22,1475118408!H22,1475118969!H22,1475119531!H22,1475120092!H22,1475120653!H22,1475121214!H22,1475121765!H22,1475141910!H22,1475142486!H22,1475143047!H22,1475143609!H22,1475144170!H22,1475144730!H22,1475145291!H22,1475145840!H22,1475146401!H22,1475146950!H22,1475167142!H22,1475167702!H22,1475168269!H22,1475168831!H22,1475169391!H22,1475169958!H22,1475170509!H22,1475171069!H22,1475171630!H22,1475172207!H22)</f>
        <v>0</v>
      </c>
      <c r="I22">
        <f>MEDIAN(1475116724!I22,1475117286!I22,1475117847!I22,1475118408!I22,1475118969!I22,1475119531!I22,1475120092!I22,1475120653!I22,1475121214!I22,1475121765!I22,1475141910!I22,1475142486!I22,1475143047!I22,1475143609!I22,1475144170!I22,1475144730!I22,1475145291!I22,1475145840!I22,1475146401!I22,1475146950!I22,1475167142!I22,1475167702!I22,1475168269!I22,1475168831!I22,1475169391!I22,1475169958!I22,1475170509!I22,1475171069!I22,1475171630!I22,1475172207!I22)</f>
        <v>0</v>
      </c>
      <c r="J22">
        <f>MEDIAN(1475116724!J22,1475117286!J22,1475117847!J22,1475118408!J22,1475118969!J22,1475119531!J22,1475120092!J22,1475120653!J22,1475121214!J22,1475121765!J22,1475141910!J22,1475142486!J22,1475143047!J22,1475143609!J22,1475144170!J22,1475144730!J22,1475145291!J22,1475145840!J22,1475146401!J22,1475146950!J22,1475167142!J22,1475167702!J22,1475168269!J22,1475168831!J22,1475169391!J22,1475169958!J22,1475170509!J22,1475171069!J22,1475171630!J22,1475172207!J22)</f>
        <v>0</v>
      </c>
      <c r="K22">
        <f>MEDIAN(1475116724!K22,1475117286!K22,1475117847!K22,1475118408!K22,1475118969!K22,1475119531!K22,1475120092!K22,1475120653!K22,1475121214!K22,1475121765!K22,1475141910!K22,1475142486!K22,1475143047!K22,1475143609!K22,1475144170!K22,1475144730!K22,1475145291!K22,1475145840!K22,1475146401!K22,1475146950!K22,1475167142!K22,1475167702!K22,1475168269!K22,1475168831!K22,1475169391!K22,1475169958!K22,1475170509!K22,1475171069!K22,1475171630!K22,1475172207!K22)</f>
        <v>0</v>
      </c>
      <c r="L22">
        <f>MEDIAN(1475116724!L22,1475117286!L22,1475117847!L22,1475118408!L22,1475118969!L22,1475119531!L22,1475120092!L22,1475120653!L22,1475121214!L22,1475121765!L22,1475141910!L22,1475142486!L22,1475143047!L22,1475143609!L22,1475144170!L22,1475144730!L22,1475145291!L22,1475145840!L22,1475146401!L22,1475146950!L22,1475167142!L22,1475167702!L22,1475168269!L22,1475168831!L22,1475169391!L22,1475169958!L22,1475170509!L22,1475171069!L22,1475171630!L22,1475172207!L22)</f>
        <v>0</v>
      </c>
      <c r="M22">
        <f>MEDIAN(1475116724!M22,1475117286!M22,1475117847!M22,1475118408!M22,1475118969!M22,1475119531!M22,1475120092!M22,1475120653!M22,1475121214!M22,1475121765!M22,1475141910!M22,1475142486!M22,1475143047!M22,1475143609!M22,1475144170!M22,1475144730!M22,1475145291!M22,1475145840!M22,1475146401!M22,1475146950!M22,1475167142!M22,1475167702!M22,1475168269!M22,1475168831!M22,1475169391!M22,1475169958!M22,1475170509!M22,1475171069!M22,1475171630!M22,1475172207!M22)</f>
        <v>0</v>
      </c>
      <c r="N22">
        <f>MEDIAN(1475116724!N22,1475117286!N22,1475117847!N22,1475118408!N22,1475118969!N22,1475119531!N22,1475120092!N22,1475120653!N22,1475121214!N22,1475121765!N22,1475141910!N22,1475142486!N22,1475143047!N22,1475143609!N22,1475144170!N22,1475144730!N22,1475145291!N22,1475145840!N22,1475146401!N22,1475146950!N22,1475167142!N22,1475167702!N22,1475168269!N22,1475168831!N22,1475169391!N22,1475169958!N22,1475170509!N22,1475171069!N22,1475171630!N22,1475172207!N22)</f>
        <v>0</v>
      </c>
      <c r="O22">
        <f>MEDIAN(1475116724!O22,1475117286!O22,1475117847!O22,1475118408!O22,1475118969!O22,1475119531!O22,1475120092!O22,1475120653!O22,1475121214!O22,1475121765!O22,1475141910!O22,1475142486!O22,1475143047!O22,1475143609!O22,1475144170!O22,1475144730!O22,1475145291!O22,1475145840!O22,1475146401!O22,1475146950!O22,1475167142!O22,1475167702!O22,1475168269!O22,1475168831!O22,1475169391!O22,1475169958!O22,1475170509!O22,1475171069!O22,1475171630!O22,1475172207!O22)</f>
        <v>0</v>
      </c>
      <c r="P22">
        <f>MEDIAN(1475116724!P22,1475117286!P22,1475117847!P22,1475118408!P22,1475118969!P22,1475119531!P22,1475120092!P22,1475120653!P22,1475121214!P22,1475121765!P22,1475141910!P22,1475142486!P22,1475143047!P22,1475143609!P22,1475144170!P22,1475144730!P22,1475145291!P22,1475145840!P22,1475146401!P22,1475146950!P22,1475167142!P22,1475167702!P22,1475168269!P22,1475168831!P22,1475169391!P22,1475169958!P22,1475170509!P22,1475171069!P22,1475171630!P22,1475172207!P22)</f>
        <v>0</v>
      </c>
      <c r="Q22">
        <f>MEDIAN(1475116724!Q22,1475117286!Q22,1475117847!Q22,1475118408!Q22,1475118969!Q22,1475119531!Q22,1475120092!Q22,1475120653!Q22,1475121214!Q22,1475121765!Q22,1475141910!Q22,1475142486!Q22,1475143047!Q22,1475143609!Q22,1475144170!Q22,1475144730!Q22,1475145291!Q22,1475145840!Q22,1475146401!Q22,1475146950!Q22,1475167142!Q22,1475167702!Q22,1475168269!Q22,1475168831!Q22,1475169391!Q22,1475169958!Q22,1475170509!Q22,1475171069!Q22,1475171630!Q22,1475172207!Q22)</f>
        <v>0</v>
      </c>
      <c r="R22">
        <f>MEDIAN(1475116724!R22,1475117286!R22,1475117847!R22,1475118408!R22,1475118969!R22,1475119531!R22,1475120092!R22,1475120653!R22,1475121214!R22,1475121765!R22,1475141910!R22,1475142486!R22,1475143047!R22,1475143609!R22,1475144170!R22,1475144730!R22,1475145291!R22,1475145840!R22,1475146401!R22,1475146950!R22,1475167142!R22,1475167702!R22,1475168269!R22,1475168831!R22,1475169391!R22,1475169958!R22,1475170509!R22,1475171069!R22,1475171630!R22,1475172207!R22)</f>
        <v>0</v>
      </c>
      <c r="S22">
        <f>MEDIAN(1475116724!S22,1475117286!S22,1475117847!S22,1475118408!S22,1475118969!S22,1475119531!S22,1475120092!S22,1475120653!S22,1475121214!S22,1475121765!S22,1475141910!S22,1475142486!S22,1475143047!S22,1475143609!S22,1475144170!S22,1475144730!S22,1475145291!S22,1475145840!S22,1475146401!S22,1475146950!S22,1475167142!S22,1475167702!S22,1475168269!S22,1475168831!S22,1475169391!S22,1475169958!S22,1475170509!S22,1475171069!S22,1475171630!S22,1475172207!S22)</f>
        <v>0</v>
      </c>
      <c r="T22">
        <f>MEDIAN(1475116724!T22,1475117286!T22,1475117847!T22,1475118408!T22,1475118969!T22,1475119531!T22,1475120092!T22,1475120653!T22,1475121214!T22,1475121765!T22,1475141910!T22,1475142486!T22,1475143047!T22,1475143609!T22,1475144170!T22,1475144730!T22,1475145291!T22,1475145840!T22,1475146401!T22,1475146950!T22,1475167142!T22,1475167702!T22,1475168269!T22,1475168831!T22,1475169391!T22,1475169958!T22,1475170509!T22,1475171069!T22,1475171630!T22,1475172207!T22)</f>
        <v>0</v>
      </c>
      <c r="U22">
        <f>MEDIAN(1475116724!U22,1475117286!U22,1475117847!U22,1475118408!U22,1475118969!U22,1475119531!U22,1475120092!U22,1475120653!U22,1475121214!U22,1475121765!U22,1475141910!U22,1475142486!U22,1475143047!U22,1475143609!U22,1475144170!U22,1475144730!U22,1475145291!U22,1475145840!U22,1475146401!U22,1475146950!U22,1475167142!U22,1475167702!U22,1475168269!U22,1475168831!U22,1475169391!U22,1475169958!U22,1475170509!U22,1475171069!U22,1475171630!U22,1475172207!U22)</f>
        <v>0</v>
      </c>
      <c r="V22">
        <f>MEDIAN(1475116724!V22,1475117286!V22,1475117847!V22,1475118408!V22,1475118969!V22,1475119531!V22,1475120092!V22,1475120653!V22,1475121214!V22,1475121765!V22,1475141910!V22,1475142486!V22,1475143047!V22,1475143609!V22,1475144170!V22,1475144730!V22,1475145291!V22,1475145840!V22,1475146401!V22,1475146950!V22,1475167142!V22,1475167702!V22,1475168269!V22,1475168831!V22,1475169391!V22,1475169958!V22,1475170509!V22,1475171069!V22,1475171630!V22,1475172207!V22)</f>
        <v>0</v>
      </c>
      <c r="W22">
        <f>MEDIAN(1475116724!W22,1475117286!W22,1475117847!W22,1475118408!W22,1475118969!W22,1475119531!W22,1475120092!W22,1475120653!W22,1475121214!W22,1475121765!W22,1475141910!W22,1475142486!W22,1475143047!W22,1475143609!W22,1475144170!W22,1475144730!W22,1475145291!W22,1475145840!W22,1475146401!W22,1475146950!W22,1475167142!W22,1475167702!W22,1475168269!W22,1475168831!W22,1475169391!W22,1475169958!W22,1475170509!W22,1475171069!W22,1475171630!W22,1475172207!W22)</f>
        <v>0</v>
      </c>
    </row>
    <row r="23" spans="1:23">
      <c r="A23">
        <f>MEDIAN(1475116724!A23,1475117286!A23,1475117847!A23,1475118408!A23,1475118969!A23,1475119531!A23,1475120092!A23,1475120653!A23,1475121214!A23,1475121765!A23,1475141910!A23,1475142486!A23,1475143047!A23,1475143609!A23,1475144170!A23,1475144730!A23,1475145291!A23,1475145840!A23,1475146401!A23,1475146950!A23,1475167142!A23,1475167702!A23,1475168269!A23,1475168831!A23,1475169391!A23,1475169958!A23,1475170509!A23,1475171069!A23,1475171630!A23,1475172207!A23)</f>
        <v>0</v>
      </c>
      <c r="B23">
        <f>MEDIAN(1475116724!B23,1475117286!B23,1475117847!B23,1475118408!B23,1475118969!B23,1475119531!B23,1475120092!B23,1475120653!B23,1475121214!B23,1475121765!B23,1475141910!B23,1475142486!B23,1475143047!B23,1475143609!B23,1475144170!B23,1475144730!B23,1475145291!B23,1475145840!B23,1475146401!B23,1475146950!B23,1475167142!B23,1475167702!B23,1475168269!B23,1475168831!B23,1475169391!B23,1475169958!B23,1475170509!B23,1475171069!B23,1475171630!B23,1475172207!B23)</f>
        <v>0</v>
      </c>
      <c r="C23">
        <f>MEDIAN(1475116724!C23,1475117286!C23,1475117847!C23,1475118408!C23,1475118969!C23,1475119531!C23,1475120092!C23,1475120653!C23,1475121214!C23,1475121765!C23,1475141910!C23,1475142486!C23,1475143047!C23,1475143609!C23,1475144170!C23,1475144730!C23,1475145291!C23,1475145840!C23,1475146401!C23,1475146950!C23,1475167142!C23,1475167702!C23,1475168269!C23,1475168831!C23,1475169391!C23,1475169958!C23,1475170509!C23,1475171069!C23,1475171630!C23,1475172207!C23)</f>
        <v>0</v>
      </c>
      <c r="D23">
        <f>MEDIAN(1475116724!D23,1475117286!D23,1475117847!D23,1475118408!D23,1475118969!D23,1475119531!D23,1475120092!D23,1475120653!D23,1475121214!D23,1475121765!D23,1475141910!D23,1475142486!D23,1475143047!D23,1475143609!D23,1475144170!D23,1475144730!D23,1475145291!D23,1475145840!D23,1475146401!D23,1475146950!D23,1475167142!D23,1475167702!D23,1475168269!D23,1475168831!D23,1475169391!D23,1475169958!D23,1475170509!D23,1475171069!D23,1475171630!D23,1475172207!D23)</f>
        <v>0</v>
      </c>
      <c r="E23">
        <f>MEDIAN(1475116724!E23,1475117286!E23,1475117847!E23,1475118408!E23,1475118969!E23,1475119531!E23,1475120092!E23,1475120653!E23,1475121214!E23,1475121765!E23,1475141910!E23,1475142486!E23,1475143047!E23,1475143609!E23,1475144170!E23,1475144730!E23,1475145291!E23,1475145840!E23,1475146401!E23,1475146950!E23,1475167142!E23,1475167702!E23,1475168269!E23,1475168831!E23,1475169391!E23,1475169958!E23,1475170509!E23,1475171069!E23,1475171630!E23,1475172207!E23)</f>
        <v>0</v>
      </c>
      <c r="F23">
        <f>MEDIAN(1475116724!F23,1475117286!F23,1475117847!F23,1475118408!F23,1475118969!F23,1475119531!F23,1475120092!F23,1475120653!F23,1475121214!F23,1475121765!F23,1475141910!F23,1475142486!F23,1475143047!F23,1475143609!F23,1475144170!F23,1475144730!F23,1475145291!F23,1475145840!F23,1475146401!F23,1475146950!F23,1475167142!F23,1475167702!F23,1475168269!F23,1475168831!F23,1475169391!F23,1475169958!F23,1475170509!F23,1475171069!F23,1475171630!F23,1475172207!F23)</f>
        <v>0</v>
      </c>
      <c r="G23">
        <f>MEDIAN(1475116724!G23,1475117286!G23,1475117847!G23,1475118408!G23,1475118969!G23,1475119531!G23,1475120092!G23,1475120653!G23,1475121214!G23,1475121765!G23,1475141910!G23,1475142486!G23,1475143047!G23,1475143609!G23,1475144170!G23,1475144730!G23,1475145291!G23,1475145840!G23,1475146401!G23,1475146950!G23,1475167142!G23,1475167702!G23,1475168269!G23,1475168831!G23,1475169391!G23,1475169958!G23,1475170509!G23,1475171069!G23,1475171630!G23,1475172207!G23)</f>
        <v>0</v>
      </c>
      <c r="H23">
        <f>MEDIAN(1475116724!H23,1475117286!H23,1475117847!H23,1475118408!H23,1475118969!H23,1475119531!H23,1475120092!H23,1475120653!H23,1475121214!H23,1475121765!H23,1475141910!H23,1475142486!H23,1475143047!H23,1475143609!H23,1475144170!H23,1475144730!H23,1475145291!H23,1475145840!H23,1475146401!H23,1475146950!H23,1475167142!H23,1475167702!H23,1475168269!H23,1475168831!H23,1475169391!H23,1475169958!H23,1475170509!H23,1475171069!H23,1475171630!H23,1475172207!H23)</f>
        <v>0</v>
      </c>
      <c r="I23">
        <f>MEDIAN(1475116724!I23,1475117286!I23,1475117847!I23,1475118408!I23,1475118969!I23,1475119531!I23,1475120092!I23,1475120653!I23,1475121214!I23,1475121765!I23,1475141910!I23,1475142486!I23,1475143047!I23,1475143609!I23,1475144170!I23,1475144730!I23,1475145291!I23,1475145840!I23,1475146401!I23,1475146950!I23,1475167142!I23,1475167702!I23,1475168269!I23,1475168831!I23,1475169391!I23,1475169958!I23,1475170509!I23,1475171069!I23,1475171630!I23,1475172207!I23)</f>
        <v>0</v>
      </c>
      <c r="J23">
        <f>MEDIAN(1475116724!J23,1475117286!J23,1475117847!J23,1475118408!J23,1475118969!J23,1475119531!J23,1475120092!J23,1475120653!J23,1475121214!J23,1475121765!J23,1475141910!J23,1475142486!J23,1475143047!J23,1475143609!J23,1475144170!J23,1475144730!J23,1475145291!J23,1475145840!J23,1475146401!J23,1475146950!J23,1475167142!J23,1475167702!J23,1475168269!J23,1475168831!J23,1475169391!J23,1475169958!J23,1475170509!J23,1475171069!J23,1475171630!J23,1475172207!J23)</f>
        <v>0</v>
      </c>
      <c r="K23">
        <f>MEDIAN(1475116724!K23,1475117286!K23,1475117847!K23,1475118408!K23,1475118969!K23,1475119531!K23,1475120092!K23,1475120653!K23,1475121214!K23,1475121765!K23,1475141910!K23,1475142486!K23,1475143047!K23,1475143609!K23,1475144170!K23,1475144730!K23,1475145291!K23,1475145840!K23,1475146401!K23,1475146950!K23,1475167142!K23,1475167702!K23,1475168269!K23,1475168831!K23,1475169391!K23,1475169958!K23,1475170509!K23,1475171069!K23,1475171630!K23,1475172207!K23)</f>
        <v>0</v>
      </c>
      <c r="L23">
        <f>MEDIAN(1475116724!L23,1475117286!L23,1475117847!L23,1475118408!L23,1475118969!L23,1475119531!L23,1475120092!L23,1475120653!L23,1475121214!L23,1475121765!L23,1475141910!L23,1475142486!L23,1475143047!L23,1475143609!L23,1475144170!L23,1475144730!L23,1475145291!L23,1475145840!L23,1475146401!L23,1475146950!L23,1475167142!L23,1475167702!L23,1475168269!L23,1475168831!L23,1475169391!L23,1475169958!L23,1475170509!L23,1475171069!L23,1475171630!L23,1475172207!L23)</f>
        <v>0</v>
      </c>
      <c r="M23">
        <f>MEDIAN(1475116724!M23,1475117286!M23,1475117847!M23,1475118408!M23,1475118969!M23,1475119531!M23,1475120092!M23,1475120653!M23,1475121214!M23,1475121765!M23,1475141910!M23,1475142486!M23,1475143047!M23,1475143609!M23,1475144170!M23,1475144730!M23,1475145291!M23,1475145840!M23,1475146401!M23,1475146950!M23,1475167142!M23,1475167702!M23,1475168269!M23,1475168831!M23,1475169391!M23,1475169958!M23,1475170509!M23,1475171069!M23,1475171630!M23,1475172207!M23)</f>
        <v>0</v>
      </c>
      <c r="N23">
        <f>MEDIAN(1475116724!N23,1475117286!N23,1475117847!N23,1475118408!N23,1475118969!N23,1475119531!N23,1475120092!N23,1475120653!N23,1475121214!N23,1475121765!N23,1475141910!N23,1475142486!N23,1475143047!N23,1475143609!N23,1475144170!N23,1475144730!N23,1475145291!N23,1475145840!N23,1475146401!N23,1475146950!N23,1475167142!N23,1475167702!N23,1475168269!N23,1475168831!N23,1475169391!N23,1475169958!N23,1475170509!N23,1475171069!N23,1475171630!N23,1475172207!N23)</f>
        <v>0</v>
      </c>
      <c r="O23">
        <f>MEDIAN(1475116724!O23,1475117286!O23,1475117847!O23,1475118408!O23,1475118969!O23,1475119531!O23,1475120092!O23,1475120653!O23,1475121214!O23,1475121765!O23,1475141910!O23,1475142486!O23,1475143047!O23,1475143609!O23,1475144170!O23,1475144730!O23,1475145291!O23,1475145840!O23,1475146401!O23,1475146950!O23,1475167142!O23,1475167702!O23,1475168269!O23,1475168831!O23,1475169391!O23,1475169958!O23,1475170509!O23,1475171069!O23,1475171630!O23,1475172207!O23)</f>
        <v>0</v>
      </c>
      <c r="P23">
        <f>MEDIAN(1475116724!P23,1475117286!P23,1475117847!P23,1475118408!P23,1475118969!P23,1475119531!P23,1475120092!P23,1475120653!P23,1475121214!P23,1475121765!P23,1475141910!P23,1475142486!P23,1475143047!P23,1475143609!P23,1475144170!P23,1475144730!P23,1475145291!P23,1475145840!P23,1475146401!P23,1475146950!P23,1475167142!P23,1475167702!P23,1475168269!P23,1475168831!P23,1475169391!P23,1475169958!P23,1475170509!P23,1475171069!P23,1475171630!P23,1475172207!P23)</f>
        <v>0</v>
      </c>
      <c r="Q23">
        <f>MEDIAN(1475116724!Q23,1475117286!Q23,1475117847!Q23,1475118408!Q23,1475118969!Q23,1475119531!Q23,1475120092!Q23,1475120653!Q23,1475121214!Q23,1475121765!Q23,1475141910!Q23,1475142486!Q23,1475143047!Q23,1475143609!Q23,1475144170!Q23,1475144730!Q23,1475145291!Q23,1475145840!Q23,1475146401!Q23,1475146950!Q23,1475167142!Q23,1475167702!Q23,1475168269!Q23,1475168831!Q23,1475169391!Q23,1475169958!Q23,1475170509!Q23,1475171069!Q23,1475171630!Q23,1475172207!Q23)</f>
        <v>0</v>
      </c>
      <c r="R23">
        <f>MEDIAN(1475116724!R23,1475117286!R23,1475117847!R23,1475118408!R23,1475118969!R23,1475119531!R23,1475120092!R23,1475120653!R23,1475121214!R23,1475121765!R23,1475141910!R23,1475142486!R23,1475143047!R23,1475143609!R23,1475144170!R23,1475144730!R23,1475145291!R23,1475145840!R23,1475146401!R23,1475146950!R23,1475167142!R23,1475167702!R23,1475168269!R23,1475168831!R23,1475169391!R23,1475169958!R23,1475170509!R23,1475171069!R23,1475171630!R23,1475172207!R23)</f>
        <v>0</v>
      </c>
      <c r="S23">
        <f>MEDIAN(1475116724!S23,1475117286!S23,1475117847!S23,1475118408!S23,1475118969!S23,1475119531!S23,1475120092!S23,1475120653!S23,1475121214!S23,1475121765!S23,1475141910!S23,1475142486!S23,1475143047!S23,1475143609!S23,1475144170!S23,1475144730!S23,1475145291!S23,1475145840!S23,1475146401!S23,1475146950!S23,1475167142!S23,1475167702!S23,1475168269!S23,1475168831!S23,1475169391!S23,1475169958!S23,1475170509!S23,1475171069!S23,1475171630!S23,1475172207!S23)</f>
        <v>0</v>
      </c>
      <c r="T23">
        <f>MEDIAN(1475116724!T23,1475117286!T23,1475117847!T23,1475118408!T23,1475118969!T23,1475119531!T23,1475120092!T23,1475120653!T23,1475121214!T23,1475121765!T23,1475141910!T23,1475142486!T23,1475143047!T23,1475143609!T23,1475144170!T23,1475144730!T23,1475145291!T23,1475145840!T23,1475146401!T23,1475146950!T23,1475167142!T23,1475167702!T23,1475168269!T23,1475168831!T23,1475169391!T23,1475169958!T23,1475170509!T23,1475171069!T23,1475171630!T23,1475172207!T23)</f>
        <v>0</v>
      </c>
      <c r="U23">
        <f>MEDIAN(1475116724!U23,1475117286!U23,1475117847!U23,1475118408!U23,1475118969!U23,1475119531!U23,1475120092!U23,1475120653!U23,1475121214!U23,1475121765!U23,1475141910!U23,1475142486!U23,1475143047!U23,1475143609!U23,1475144170!U23,1475144730!U23,1475145291!U23,1475145840!U23,1475146401!U23,1475146950!U23,1475167142!U23,1475167702!U23,1475168269!U23,1475168831!U23,1475169391!U23,1475169958!U23,1475170509!U23,1475171069!U23,1475171630!U23,1475172207!U23)</f>
        <v>0</v>
      </c>
      <c r="V23">
        <f>MEDIAN(1475116724!V23,1475117286!V23,1475117847!V23,1475118408!V23,1475118969!V23,1475119531!V23,1475120092!V23,1475120653!V23,1475121214!V23,1475121765!V23,1475141910!V23,1475142486!V23,1475143047!V23,1475143609!V23,1475144170!V23,1475144730!V23,1475145291!V23,1475145840!V23,1475146401!V23,1475146950!V23,1475167142!V23,1475167702!V23,1475168269!V23,1475168831!V23,1475169391!V23,1475169958!V23,1475170509!V23,1475171069!V23,1475171630!V23,1475172207!V23)</f>
        <v>0</v>
      </c>
      <c r="W23">
        <f>MEDIAN(1475116724!W23,1475117286!W23,1475117847!W23,1475118408!W23,1475118969!W23,1475119531!W23,1475120092!W23,1475120653!W23,1475121214!W23,1475121765!W23,1475141910!W23,1475142486!W23,1475143047!W23,1475143609!W23,1475144170!W23,1475144730!W23,1475145291!W23,1475145840!W23,1475146401!W23,1475146950!W23,1475167142!W23,1475167702!W23,1475168269!W23,1475168831!W23,1475169391!W23,1475169958!W23,1475170509!W23,1475171069!W23,1475171630!W23,1475172207!W23)</f>
        <v>0</v>
      </c>
    </row>
    <row r="24" spans="1:23">
      <c r="A24">
        <f>MEDIAN(1475116724!A24,1475117286!A24,1475117847!A24,1475118408!A24,1475118969!A24,1475119531!A24,1475120092!A24,1475120653!A24,1475121214!A24,1475121765!A24,1475141910!A24,1475142486!A24,1475143047!A24,1475143609!A24,1475144170!A24,1475144730!A24,1475145291!A24,1475145840!A24,1475146401!A24,1475146950!A24,1475167142!A24,1475167702!A24,1475168269!A24,1475168831!A24,1475169391!A24,1475169958!A24,1475170509!A24,1475171069!A24,1475171630!A24,1475172207!A24)</f>
        <v>0</v>
      </c>
      <c r="B24">
        <f>MEDIAN(1475116724!B24,1475117286!B24,1475117847!B24,1475118408!B24,1475118969!B24,1475119531!B24,1475120092!B24,1475120653!B24,1475121214!B24,1475121765!B24,1475141910!B24,1475142486!B24,1475143047!B24,1475143609!B24,1475144170!B24,1475144730!B24,1475145291!B24,1475145840!B24,1475146401!B24,1475146950!B24,1475167142!B24,1475167702!B24,1475168269!B24,1475168831!B24,1475169391!B24,1475169958!B24,1475170509!B24,1475171069!B24,1475171630!B24,1475172207!B24)</f>
        <v>0</v>
      </c>
      <c r="C24">
        <f>MEDIAN(1475116724!C24,1475117286!C24,1475117847!C24,1475118408!C24,1475118969!C24,1475119531!C24,1475120092!C24,1475120653!C24,1475121214!C24,1475121765!C24,1475141910!C24,1475142486!C24,1475143047!C24,1475143609!C24,1475144170!C24,1475144730!C24,1475145291!C24,1475145840!C24,1475146401!C24,1475146950!C24,1475167142!C24,1475167702!C24,1475168269!C24,1475168831!C24,1475169391!C24,1475169958!C24,1475170509!C24,1475171069!C24,1475171630!C24,1475172207!C24)</f>
        <v>0</v>
      </c>
      <c r="D24">
        <f>MEDIAN(1475116724!D24,1475117286!D24,1475117847!D24,1475118408!D24,1475118969!D24,1475119531!D24,1475120092!D24,1475120653!D24,1475121214!D24,1475121765!D24,1475141910!D24,1475142486!D24,1475143047!D24,1475143609!D24,1475144170!D24,1475144730!D24,1475145291!D24,1475145840!D24,1475146401!D24,1475146950!D24,1475167142!D24,1475167702!D24,1475168269!D24,1475168831!D24,1475169391!D24,1475169958!D24,1475170509!D24,1475171069!D24,1475171630!D24,1475172207!D24)</f>
        <v>0</v>
      </c>
      <c r="E24">
        <f>MEDIAN(1475116724!E24,1475117286!E24,1475117847!E24,1475118408!E24,1475118969!E24,1475119531!E24,1475120092!E24,1475120653!E24,1475121214!E24,1475121765!E24,1475141910!E24,1475142486!E24,1475143047!E24,1475143609!E24,1475144170!E24,1475144730!E24,1475145291!E24,1475145840!E24,1475146401!E24,1475146950!E24,1475167142!E24,1475167702!E24,1475168269!E24,1475168831!E24,1475169391!E24,1475169958!E24,1475170509!E24,1475171069!E24,1475171630!E24,1475172207!E24)</f>
        <v>0</v>
      </c>
      <c r="F24">
        <f>MEDIAN(1475116724!F24,1475117286!F24,1475117847!F24,1475118408!F24,1475118969!F24,1475119531!F24,1475120092!F24,1475120653!F24,1475121214!F24,1475121765!F24,1475141910!F24,1475142486!F24,1475143047!F24,1475143609!F24,1475144170!F24,1475144730!F24,1475145291!F24,1475145840!F24,1475146401!F24,1475146950!F24,1475167142!F24,1475167702!F24,1475168269!F24,1475168831!F24,1475169391!F24,1475169958!F24,1475170509!F24,1475171069!F24,1475171630!F24,1475172207!F24)</f>
        <v>0</v>
      </c>
      <c r="G24">
        <f>MEDIAN(1475116724!G24,1475117286!G24,1475117847!G24,1475118408!G24,1475118969!G24,1475119531!G24,1475120092!G24,1475120653!G24,1475121214!G24,1475121765!G24,1475141910!G24,1475142486!G24,1475143047!G24,1475143609!G24,1475144170!G24,1475144730!G24,1475145291!G24,1475145840!G24,1475146401!G24,1475146950!G24,1475167142!G24,1475167702!G24,1475168269!G24,1475168831!G24,1475169391!G24,1475169958!G24,1475170509!G24,1475171069!G24,1475171630!G24,1475172207!G24)</f>
        <v>0</v>
      </c>
      <c r="H24">
        <f>MEDIAN(1475116724!H24,1475117286!H24,1475117847!H24,1475118408!H24,1475118969!H24,1475119531!H24,1475120092!H24,1475120653!H24,1475121214!H24,1475121765!H24,1475141910!H24,1475142486!H24,1475143047!H24,1475143609!H24,1475144170!H24,1475144730!H24,1475145291!H24,1475145840!H24,1475146401!H24,1475146950!H24,1475167142!H24,1475167702!H24,1475168269!H24,1475168831!H24,1475169391!H24,1475169958!H24,1475170509!H24,1475171069!H24,1475171630!H24,1475172207!H24)</f>
        <v>0</v>
      </c>
      <c r="I24">
        <f>MEDIAN(1475116724!I24,1475117286!I24,1475117847!I24,1475118408!I24,1475118969!I24,1475119531!I24,1475120092!I24,1475120653!I24,1475121214!I24,1475121765!I24,1475141910!I24,1475142486!I24,1475143047!I24,1475143609!I24,1475144170!I24,1475144730!I24,1475145291!I24,1475145840!I24,1475146401!I24,1475146950!I24,1475167142!I24,1475167702!I24,1475168269!I24,1475168831!I24,1475169391!I24,1475169958!I24,1475170509!I24,1475171069!I24,1475171630!I24,1475172207!I24)</f>
        <v>0</v>
      </c>
      <c r="J24">
        <f>MEDIAN(1475116724!J24,1475117286!J24,1475117847!J24,1475118408!J24,1475118969!J24,1475119531!J24,1475120092!J24,1475120653!J24,1475121214!J24,1475121765!J24,1475141910!J24,1475142486!J24,1475143047!J24,1475143609!J24,1475144170!J24,1475144730!J24,1475145291!J24,1475145840!J24,1475146401!J24,1475146950!J24,1475167142!J24,1475167702!J24,1475168269!J24,1475168831!J24,1475169391!J24,1475169958!J24,1475170509!J24,1475171069!J24,1475171630!J24,1475172207!J24)</f>
        <v>0</v>
      </c>
      <c r="K24">
        <f>MEDIAN(1475116724!K24,1475117286!K24,1475117847!K24,1475118408!K24,1475118969!K24,1475119531!K24,1475120092!K24,1475120653!K24,1475121214!K24,1475121765!K24,1475141910!K24,1475142486!K24,1475143047!K24,1475143609!K24,1475144170!K24,1475144730!K24,1475145291!K24,1475145840!K24,1475146401!K24,1475146950!K24,1475167142!K24,1475167702!K24,1475168269!K24,1475168831!K24,1475169391!K24,1475169958!K24,1475170509!K24,1475171069!K24,1475171630!K24,1475172207!K24)</f>
        <v>0</v>
      </c>
      <c r="L24">
        <f>MEDIAN(1475116724!L24,1475117286!L24,1475117847!L24,1475118408!L24,1475118969!L24,1475119531!L24,1475120092!L24,1475120653!L24,1475121214!L24,1475121765!L24,1475141910!L24,1475142486!L24,1475143047!L24,1475143609!L24,1475144170!L24,1475144730!L24,1475145291!L24,1475145840!L24,1475146401!L24,1475146950!L24,1475167142!L24,1475167702!L24,1475168269!L24,1475168831!L24,1475169391!L24,1475169958!L24,1475170509!L24,1475171069!L24,1475171630!L24,1475172207!L24)</f>
        <v>0</v>
      </c>
      <c r="M24">
        <f>MEDIAN(1475116724!M24,1475117286!M24,1475117847!M24,1475118408!M24,1475118969!M24,1475119531!M24,1475120092!M24,1475120653!M24,1475121214!M24,1475121765!M24,1475141910!M24,1475142486!M24,1475143047!M24,1475143609!M24,1475144170!M24,1475144730!M24,1475145291!M24,1475145840!M24,1475146401!M24,1475146950!M24,1475167142!M24,1475167702!M24,1475168269!M24,1475168831!M24,1475169391!M24,1475169958!M24,1475170509!M24,1475171069!M24,1475171630!M24,1475172207!M24)</f>
        <v>0</v>
      </c>
      <c r="N24">
        <f>MEDIAN(1475116724!N24,1475117286!N24,1475117847!N24,1475118408!N24,1475118969!N24,1475119531!N24,1475120092!N24,1475120653!N24,1475121214!N24,1475121765!N24,1475141910!N24,1475142486!N24,1475143047!N24,1475143609!N24,1475144170!N24,1475144730!N24,1475145291!N24,1475145840!N24,1475146401!N24,1475146950!N24,1475167142!N24,1475167702!N24,1475168269!N24,1475168831!N24,1475169391!N24,1475169958!N24,1475170509!N24,1475171069!N24,1475171630!N24,1475172207!N24)</f>
        <v>0</v>
      </c>
      <c r="O24">
        <f>MEDIAN(1475116724!O24,1475117286!O24,1475117847!O24,1475118408!O24,1475118969!O24,1475119531!O24,1475120092!O24,1475120653!O24,1475121214!O24,1475121765!O24,1475141910!O24,1475142486!O24,1475143047!O24,1475143609!O24,1475144170!O24,1475144730!O24,1475145291!O24,1475145840!O24,1475146401!O24,1475146950!O24,1475167142!O24,1475167702!O24,1475168269!O24,1475168831!O24,1475169391!O24,1475169958!O24,1475170509!O24,1475171069!O24,1475171630!O24,1475172207!O24)</f>
        <v>0</v>
      </c>
      <c r="P24">
        <f>MEDIAN(1475116724!P24,1475117286!P24,1475117847!P24,1475118408!P24,1475118969!P24,1475119531!P24,1475120092!P24,1475120653!P24,1475121214!P24,1475121765!P24,1475141910!P24,1475142486!P24,1475143047!P24,1475143609!P24,1475144170!P24,1475144730!P24,1475145291!P24,1475145840!P24,1475146401!P24,1475146950!P24,1475167142!P24,1475167702!P24,1475168269!P24,1475168831!P24,1475169391!P24,1475169958!P24,1475170509!P24,1475171069!P24,1475171630!P24,1475172207!P24)</f>
        <v>0</v>
      </c>
      <c r="Q24">
        <f>MEDIAN(1475116724!Q24,1475117286!Q24,1475117847!Q24,1475118408!Q24,1475118969!Q24,1475119531!Q24,1475120092!Q24,1475120653!Q24,1475121214!Q24,1475121765!Q24,1475141910!Q24,1475142486!Q24,1475143047!Q24,1475143609!Q24,1475144170!Q24,1475144730!Q24,1475145291!Q24,1475145840!Q24,1475146401!Q24,1475146950!Q24,1475167142!Q24,1475167702!Q24,1475168269!Q24,1475168831!Q24,1475169391!Q24,1475169958!Q24,1475170509!Q24,1475171069!Q24,1475171630!Q24,1475172207!Q24)</f>
        <v>0</v>
      </c>
      <c r="R24">
        <f>MEDIAN(1475116724!R24,1475117286!R24,1475117847!R24,1475118408!R24,1475118969!R24,1475119531!R24,1475120092!R24,1475120653!R24,1475121214!R24,1475121765!R24,1475141910!R24,1475142486!R24,1475143047!R24,1475143609!R24,1475144170!R24,1475144730!R24,1475145291!R24,1475145840!R24,1475146401!R24,1475146950!R24,1475167142!R24,1475167702!R24,1475168269!R24,1475168831!R24,1475169391!R24,1475169958!R24,1475170509!R24,1475171069!R24,1475171630!R24,1475172207!R24)</f>
        <v>0</v>
      </c>
      <c r="S24">
        <f>MEDIAN(1475116724!S24,1475117286!S24,1475117847!S24,1475118408!S24,1475118969!S24,1475119531!S24,1475120092!S24,1475120653!S24,1475121214!S24,1475121765!S24,1475141910!S24,1475142486!S24,1475143047!S24,1475143609!S24,1475144170!S24,1475144730!S24,1475145291!S24,1475145840!S24,1475146401!S24,1475146950!S24,1475167142!S24,1475167702!S24,1475168269!S24,1475168831!S24,1475169391!S24,1475169958!S24,1475170509!S24,1475171069!S24,1475171630!S24,1475172207!S24)</f>
        <v>0</v>
      </c>
      <c r="T24">
        <f>MEDIAN(1475116724!T24,1475117286!T24,1475117847!T24,1475118408!T24,1475118969!T24,1475119531!T24,1475120092!T24,1475120653!T24,1475121214!T24,1475121765!T24,1475141910!T24,1475142486!T24,1475143047!T24,1475143609!T24,1475144170!T24,1475144730!T24,1475145291!T24,1475145840!T24,1475146401!T24,1475146950!T24,1475167142!T24,1475167702!T24,1475168269!T24,1475168831!T24,1475169391!T24,1475169958!T24,1475170509!T24,1475171069!T24,1475171630!T24,1475172207!T24)</f>
        <v>0</v>
      </c>
      <c r="U24">
        <f>MEDIAN(1475116724!U24,1475117286!U24,1475117847!U24,1475118408!U24,1475118969!U24,1475119531!U24,1475120092!U24,1475120653!U24,1475121214!U24,1475121765!U24,1475141910!U24,1475142486!U24,1475143047!U24,1475143609!U24,1475144170!U24,1475144730!U24,1475145291!U24,1475145840!U24,1475146401!U24,1475146950!U24,1475167142!U24,1475167702!U24,1475168269!U24,1475168831!U24,1475169391!U24,1475169958!U24,1475170509!U24,1475171069!U24,1475171630!U24,1475172207!U24)</f>
        <v>0</v>
      </c>
      <c r="V24">
        <f>MEDIAN(1475116724!V24,1475117286!V24,1475117847!V24,1475118408!V24,1475118969!V24,1475119531!V24,1475120092!V24,1475120653!V24,1475121214!V24,1475121765!V24,1475141910!V24,1475142486!V24,1475143047!V24,1475143609!V24,1475144170!V24,1475144730!V24,1475145291!V24,1475145840!V24,1475146401!V24,1475146950!V24,1475167142!V24,1475167702!V24,1475168269!V24,1475168831!V24,1475169391!V24,1475169958!V24,1475170509!V24,1475171069!V24,1475171630!V24,1475172207!V24)</f>
        <v>0</v>
      </c>
      <c r="W24">
        <f>MEDIAN(1475116724!W24,1475117286!W24,1475117847!W24,1475118408!W24,1475118969!W24,1475119531!W24,1475120092!W24,1475120653!W24,1475121214!W24,1475121765!W24,1475141910!W24,1475142486!W24,1475143047!W24,1475143609!W24,1475144170!W24,1475144730!W24,1475145291!W24,1475145840!W24,1475146401!W24,1475146950!W24,1475167142!W24,1475167702!W24,1475168269!W24,1475168831!W24,1475169391!W24,1475169958!W24,1475170509!W24,1475171069!W24,1475171630!W24,1475172207!W24)</f>
        <v>0</v>
      </c>
    </row>
    <row r="25" spans="1:23">
      <c r="A25">
        <f>MEDIAN(1475116724!A25,1475117286!A25,1475117847!A25,1475118408!A25,1475118969!A25,1475119531!A25,1475120092!A25,1475120653!A25,1475121214!A25,1475121765!A25,1475141910!A25,1475142486!A25,1475143047!A25,1475143609!A25,1475144170!A25,1475144730!A25,1475145291!A25,1475145840!A25,1475146401!A25,1475146950!A25,1475167142!A25,1475167702!A25,1475168269!A25,1475168831!A25,1475169391!A25,1475169958!A25,1475170509!A25,1475171069!A25,1475171630!A25,1475172207!A25)</f>
        <v>0</v>
      </c>
      <c r="B25">
        <f>MEDIAN(1475116724!B25,1475117286!B25,1475117847!B25,1475118408!B25,1475118969!B25,1475119531!B25,1475120092!B25,1475120653!B25,1475121214!B25,1475121765!B25,1475141910!B25,1475142486!B25,1475143047!B25,1475143609!B25,1475144170!B25,1475144730!B25,1475145291!B25,1475145840!B25,1475146401!B25,1475146950!B25,1475167142!B25,1475167702!B25,1475168269!B25,1475168831!B25,1475169391!B25,1475169958!B25,1475170509!B25,1475171069!B25,1475171630!B25,1475172207!B25)</f>
        <v>0</v>
      </c>
      <c r="C25">
        <f>MEDIAN(1475116724!C25,1475117286!C25,1475117847!C25,1475118408!C25,1475118969!C25,1475119531!C25,1475120092!C25,1475120653!C25,1475121214!C25,1475121765!C25,1475141910!C25,1475142486!C25,1475143047!C25,1475143609!C25,1475144170!C25,1475144730!C25,1475145291!C25,1475145840!C25,1475146401!C25,1475146950!C25,1475167142!C25,1475167702!C25,1475168269!C25,1475168831!C25,1475169391!C25,1475169958!C25,1475170509!C25,1475171069!C25,1475171630!C25,1475172207!C25)</f>
        <v>0</v>
      </c>
      <c r="D25">
        <f>MEDIAN(1475116724!D25,1475117286!D25,1475117847!D25,1475118408!D25,1475118969!D25,1475119531!D25,1475120092!D25,1475120653!D25,1475121214!D25,1475121765!D25,1475141910!D25,1475142486!D25,1475143047!D25,1475143609!D25,1475144170!D25,1475144730!D25,1475145291!D25,1475145840!D25,1475146401!D25,1475146950!D25,1475167142!D25,1475167702!D25,1475168269!D25,1475168831!D25,1475169391!D25,1475169958!D25,1475170509!D25,1475171069!D25,1475171630!D25,1475172207!D25)</f>
        <v>0</v>
      </c>
      <c r="E25">
        <f>MEDIAN(1475116724!E25,1475117286!E25,1475117847!E25,1475118408!E25,1475118969!E25,1475119531!E25,1475120092!E25,1475120653!E25,1475121214!E25,1475121765!E25,1475141910!E25,1475142486!E25,1475143047!E25,1475143609!E25,1475144170!E25,1475144730!E25,1475145291!E25,1475145840!E25,1475146401!E25,1475146950!E25,1475167142!E25,1475167702!E25,1475168269!E25,1475168831!E25,1475169391!E25,1475169958!E25,1475170509!E25,1475171069!E25,1475171630!E25,1475172207!E25)</f>
        <v>0</v>
      </c>
      <c r="F25">
        <f>MEDIAN(1475116724!F25,1475117286!F25,1475117847!F25,1475118408!F25,1475118969!F25,1475119531!F25,1475120092!F25,1475120653!F25,1475121214!F25,1475121765!F25,1475141910!F25,1475142486!F25,1475143047!F25,1475143609!F25,1475144170!F25,1475144730!F25,1475145291!F25,1475145840!F25,1475146401!F25,1475146950!F25,1475167142!F25,1475167702!F25,1475168269!F25,1475168831!F25,1475169391!F25,1475169958!F25,1475170509!F25,1475171069!F25,1475171630!F25,1475172207!F25)</f>
        <v>0</v>
      </c>
      <c r="G25">
        <f>MEDIAN(1475116724!G25,1475117286!G25,1475117847!G25,1475118408!G25,1475118969!G25,1475119531!G25,1475120092!G25,1475120653!G25,1475121214!G25,1475121765!G25,1475141910!G25,1475142486!G25,1475143047!G25,1475143609!G25,1475144170!G25,1475144730!G25,1475145291!G25,1475145840!G25,1475146401!G25,1475146950!G25,1475167142!G25,1475167702!G25,1475168269!G25,1475168831!G25,1475169391!G25,1475169958!G25,1475170509!G25,1475171069!G25,1475171630!G25,1475172207!G25)</f>
        <v>0</v>
      </c>
      <c r="H25">
        <f>MEDIAN(1475116724!H25,1475117286!H25,1475117847!H25,1475118408!H25,1475118969!H25,1475119531!H25,1475120092!H25,1475120653!H25,1475121214!H25,1475121765!H25,1475141910!H25,1475142486!H25,1475143047!H25,1475143609!H25,1475144170!H25,1475144730!H25,1475145291!H25,1475145840!H25,1475146401!H25,1475146950!H25,1475167142!H25,1475167702!H25,1475168269!H25,1475168831!H25,1475169391!H25,1475169958!H25,1475170509!H25,1475171069!H25,1475171630!H25,1475172207!H25)</f>
        <v>0</v>
      </c>
      <c r="I25">
        <f>MEDIAN(1475116724!I25,1475117286!I25,1475117847!I25,1475118408!I25,1475118969!I25,1475119531!I25,1475120092!I25,1475120653!I25,1475121214!I25,1475121765!I25,1475141910!I25,1475142486!I25,1475143047!I25,1475143609!I25,1475144170!I25,1475144730!I25,1475145291!I25,1475145840!I25,1475146401!I25,1475146950!I25,1475167142!I25,1475167702!I25,1475168269!I25,1475168831!I25,1475169391!I25,1475169958!I25,1475170509!I25,1475171069!I25,1475171630!I25,1475172207!I25)</f>
        <v>0</v>
      </c>
      <c r="J25">
        <f>MEDIAN(1475116724!J25,1475117286!J25,1475117847!J25,1475118408!J25,1475118969!J25,1475119531!J25,1475120092!J25,1475120653!J25,1475121214!J25,1475121765!J25,1475141910!J25,1475142486!J25,1475143047!J25,1475143609!J25,1475144170!J25,1475144730!J25,1475145291!J25,1475145840!J25,1475146401!J25,1475146950!J25,1475167142!J25,1475167702!J25,1475168269!J25,1475168831!J25,1475169391!J25,1475169958!J25,1475170509!J25,1475171069!J25,1475171630!J25,1475172207!J25)</f>
        <v>0</v>
      </c>
      <c r="K25">
        <f>MEDIAN(1475116724!K25,1475117286!K25,1475117847!K25,1475118408!K25,1475118969!K25,1475119531!K25,1475120092!K25,1475120653!K25,1475121214!K25,1475121765!K25,1475141910!K25,1475142486!K25,1475143047!K25,1475143609!K25,1475144170!K25,1475144730!K25,1475145291!K25,1475145840!K25,1475146401!K25,1475146950!K25,1475167142!K25,1475167702!K25,1475168269!K25,1475168831!K25,1475169391!K25,1475169958!K25,1475170509!K25,1475171069!K25,1475171630!K25,1475172207!K25)</f>
        <v>0</v>
      </c>
      <c r="L25">
        <f>MEDIAN(1475116724!L25,1475117286!L25,1475117847!L25,1475118408!L25,1475118969!L25,1475119531!L25,1475120092!L25,1475120653!L25,1475121214!L25,1475121765!L25,1475141910!L25,1475142486!L25,1475143047!L25,1475143609!L25,1475144170!L25,1475144730!L25,1475145291!L25,1475145840!L25,1475146401!L25,1475146950!L25,1475167142!L25,1475167702!L25,1475168269!L25,1475168831!L25,1475169391!L25,1475169958!L25,1475170509!L25,1475171069!L25,1475171630!L25,1475172207!L25)</f>
        <v>0</v>
      </c>
      <c r="M25">
        <f>MEDIAN(1475116724!M25,1475117286!M25,1475117847!M25,1475118408!M25,1475118969!M25,1475119531!M25,1475120092!M25,1475120653!M25,1475121214!M25,1475121765!M25,1475141910!M25,1475142486!M25,1475143047!M25,1475143609!M25,1475144170!M25,1475144730!M25,1475145291!M25,1475145840!M25,1475146401!M25,1475146950!M25,1475167142!M25,1475167702!M25,1475168269!M25,1475168831!M25,1475169391!M25,1475169958!M25,1475170509!M25,1475171069!M25,1475171630!M25,1475172207!M25)</f>
        <v>0</v>
      </c>
      <c r="N25">
        <f>MEDIAN(1475116724!N25,1475117286!N25,1475117847!N25,1475118408!N25,1475118969!N25,1475119531!N25,1475120092!N25,1475120653!N25,1475121214!N25,1475121765!N25,1475141910!N25,1475142486!N25,1475143047!N25,1475143609!N25,1475144170!N25,1475144730!N25,1475145291!N25,1475145840!N25,1475146401!N25,1475146950!N25,1475167142!N25,1475167702!N25,1475168269!N25,1475168831!N25,1475169391!N25,1475169958!N25,1475170509!N25,1475171069!N25,1475171630!N25,1475172207!N25)</f>
        <v>0</v>
      </c>
      <c r="O25">
        <f>MEDIAN(1475116724!O25,1475117286!O25,1475117847!O25,1475118408!O25,1475118969!O25,1475119531!O25,1475120092!O25,1475120653!O25,1475121214!O25,1475121765!O25,1475141910!O25,1475142486!O25,1475143047!O25,1475143609!O25,1475144170!O25,1475144730!O25,1475145291!O25,1475145840!O25,1475146401!O25,1475146950!O25,1475167142!O25,1475167702!O25,1475168269!O25,1475168831!O25,1475169391!O25,1475169958!O25,1475170509!O25,1475171069!O25,1475171630!O25,1475172207!O25)</f>
        <v>0</v>
      </c>
      <c r="P25">
        <f>MEDIAN(1475116724!P25,1475117286!P25,1475117847!P25,1475118408!P25,1475118969!P25,1475119531!P25,1475120092!P25,1475120653!P25,1475121214!P25,1475121765!P25,1475141910!P25,1475142486!P25,1475143047!P25,1475143609!P25,1475144170!P25,1475144730!P25,1475145291!P25,1475145840!P25,1475146401!P25,1475146950!P25,1475167142!P25,1475167702!P25,1475168269!P25,1475168831!P25,1475169391!P25,1475169958!P25,1475170509!P25,1475171069!P25,1475171630!P25,1475172207!P25)</f>
        <v>0</v>
      </c>
      <c r="Q25">
        <f>MEDIAN(1475116724!Q25,1475117286!Q25,1475117847!Q25,1475118408!Q25,1475118969!Q25,1475119531!Q25,1475120092!Q25,1475120653!Q25,1475121214!Q25,1475121765!Q25,1475141910!Q25,1475142486!Q25,1475143047!Q25,1475143609!Q25,1475144170!Q25,1475144730!Q25,1475145291!Q25,1475145840!Q25,1475146401!Q25,1475146950!Q25,1475167142!Q25,1475167702!Q25,1475168269!Q25,1475168831!Q25,1475169391!Q25,1475169958!Q25,1475170509!Q25,1475171069!Q25,1475171630!Q25,1475172207!Q25)</f>
        <v>0</v>
      </c>
      <c r="R25">
        <f>MEDIAN(1475116724!R25,1475117286!R25,1475117847!R25,1475118408!R25,1475118969!R25,1475119531!R25,1475120092!R25,1475120653!R25,1475121214!R25,1475121765!R25,1475141910!R25,1475142486!R25,1475143047!R25,1475143609!R25,1475144170!R25,1475144730!R25,1475145291!R25,1475145840!R25,1475146401!R25,1475146950!R25,1475167142!R25,1475167702!R25,1475168269!R25,1475168831!R25,1475169391!R25,1475169958!R25,1475170509!R25,1475171069!R25,1475171630!R25,1475172207!R25)</f>
        <v>0</v>
      </c>
      <c r="S25">
        <f>MEDIAN(1475116724!S25,1475117286!S25,1475117847!S25,1475118408!S25,1475118969!S25,1475119531!S25,1475120092!S25,1475120653!S25,1475121214!S25,1475121765!S25,1475141910!S25,1475142486!S25,1475143047!S25,1475143609!S25,1475144170!S25,1475144730!S25,1475145291!S25,1475145840!S25,1475146401!S25,1475146950!S25,1475167142!S25,1475167702!S25,1475168269!S25,1475168831!S25,1475169391!S25,1475169958!S25,1475170509!S25,1475171069!S25,1475171630!S25,1475172207!S25)</f>
        <v>0</v>
      </c>
      <c r="T25">
        <f>MEDIAN(1475116724!T25,1475117286!T25,1475117847!T25,1475118408!T25,1475118969!T25,1475119531!T25,1475120092!T25,1475120653!T25,1475121214!T25,1475121765!T25,1475141910!T25,1475142486!T25,1475143047!T25,1475143609!T25,1475144170!T25,1475144730!T25,1475145291!T25,1475145840!T25,1475146401!T25,1475146950!T25,1475167142!T25,1475167702!T25,1475168269!T25,1475168831!T25,1475169391!T25,1475169958!T25,1475170509!T25,1475171069!T25,1475171630!T25,1475172207!T25)</f>
        <v>0</v>
      </c>
      <c r="U25">
        <f>MEDIAN(1475116724!U25,1475117286!U25,1475117847!U25,1475118408!U25,1475118969!U25,1475119531!U25,1475120092!U25,1475120653!U25,1475121214!U25,1475121765!U25,1475141910!U25,1475142486!U25,1475143047!U25,1475143609!U25,1475144170!U25,1475144730!U25,1475145291!U25,1475145840!U25,1475146401!U25,1475146950!U25,1475167142!U25,1475167702!U25,1475168269!U25,1475168831!U25,1475169391!U25,1475169958!U25,1475170509!U25,1475171069!U25,1475171630!U25,1475172207!U25)</f>
        <v>0</v>
      </c>
      <c r="V25">
        <f>MEDIAN(1475116724!V25,1475117286!V25,1475117847!V25,1475118408!V25,1475118969!V25,1475119531!V25,1475120092!V25,1475120653!V25,1475121214!V25,1475121765!V25,1475141910!V25,1475142486!V25,1475143047!V25,1475143609!V25,1475144170!V25,1475144730!V25,1475145291!V25,1475145840!V25,1475146401!V25,1475146950!V25,1475167142!V25,1475167702!V25,1475168269!V25,1475168831!V25,1475169391!V25,1475169958!V25,1475170509!V25,1475171069!V25,1475171630!V25,1475172207!V25)</f>
        <v>0</v>
      </c>
      <c r="W25">
        <f>MEDIAN(1475116724!W25,1475117286!W25,1475117847!W25,1475118408!W25,1475118969!W25,1475119531!W25,1475120092!W25,1475120653!W25,1475121214!W25,1475121765!W25,1475141910!W25,1475142486!W25,1475143047!W25,1475143609!W25,1475144170!W25,1475144730!W25,1475145291!W25,1475145840!W25,1475146401!W25,1475146950!W25,1475167142!W25,1475167702!W25,1475168269!W25,1475168831!W25,1475169391!W25,1475169958!W25,1475170509!W25,1475171069!W25,1475171630!W25,1475172207!W25)</f>
        <v>0</v>
      </c>
    </row>
    <row r="26" spans="1:23">
      <c r="A26">
        <f>MEDIAN(1475116724!A26,1475117286!A26,1475117847!A26,1475118408!A26,1475118969!A26,1475119531!A26,1475120092!A26,1475120653!A26,1475121214!A26,1475121765!A26,1475141910!A26,1475142486!A26,1475143047!A26,1475143609!A26,1475144170!A26,1475144730!A26,1475145291!A26,1475145840!A26,1475146401!A26,1475146950!A26,1475167142!A26,1475167702!A26,1475168269!A26,1475168831!A26,1475169391!A26,1475169958!A26,1475170509!A26,1475171069!A26,1475171630!A26,1475172207!A26)</f>
        <v>0</v>
      </c>
      <c r="B26">
        <f>MEDIAN(1475116724!B26,1475117286!B26,1475117847!B26,1475118408!B26,1475118969!B26,1475119531!B26,1475120092!B26,1475120653!B26,1475121214!B26,1475121765!B26,1475141910!B26,1475142486!B26,1475143047!B26,1475143609!B26,1475144170!B26,1475144730!B26,1475145291!B26,1475145840!B26,1475146401!B26,1475146950!B26,1475167142!B26,1475167702!B26,1475168269!B26,1475168831!B26,1475169391!B26,1475169958!B26,1475170509!B26,1475171069!B26,1475171630!B26,1475172207!B26)</f>
        <v>0</v>
      </c>
      <c r="C26">
        <f>MEDIAN(1475116724!C26,1475117286!C26,1475117847!C26,1475118408!C26,1475118969!C26,1475119531!C26,1475120092!C26,1475120653!C26,1475121214!C26,1475121765!C26,1475141910!C26,1475142486!C26,1475143047!C26,1475143609!C26,1475144170!C26,1475144730!C26,1475145291!C26,1475145840!C26,1475146401!C26,1475146950!C26,1475167142!C26,1475167702!C26,1475168269!C26,1475168831!C26,1475169391!C26,1475169958!C26,1475170509!C26,1475171069!C26,1475171630!C26,1475172207!C26)</f>
        <v>0</v>
      </c>
      <c r="D26">
        <f>MEDIAN(1475116724!D26,1475117286!D26,1475117847!D26,1475118408!D26,1475118969!D26,1475119531!D26,1475120092!D26,1475120653!D26,1475121214!D26,1475121765!D26,1475141910!D26,1475142486!D26,1475143047!D26,1475143609!D26,1475144170!D26,1475144730!D26,1475145291!D26,1475145840!D26,1475146401!D26,1475146950!D26,1475167142!D26,1475167702!D26,1475168269!D26,1475168831!D26,1475169391!D26,1475169958!D26,1475170509!D26,1475171069!D26,1475171630!D26,1475172207!D26)</f>
        <v>0</v>
      </c>
      <c r="E26">
        <f>MEDIAN(1475116724!E26,1475117286!E26,1475117847!E26,1475118408!E26,1475118969!E26,1475119531!E26,1475120092!E26,1475120653!E26,1475121214!E26,1475121765!E26,1475141910!E26,1475142486!E26,1475143047!E26,1475143609!E26,1475144170!E26,1475144730!E26,1475145291!E26,1475145840!E26,1475146401!E26,1475146950!E26,1475167142!E26,1475167702!E26,1475168269!E26,1475168831!E26,1475169391!E26,1475169958!E26,1475170509!E26,1475171069!E26,1475171630!E26,1475172207!E26)</f>
        <v>0</v>
      </c>
      <c r="F26">
        <f>MEDIAN(1475116724!F26,1475117286!F26,1475117847!F26,1475118408!F26,1475118969!F26,1475119531!F26,1475120092!F26,1475120653!F26,1475121214!F26,1475121765!F26,1475141910!F26,1475142486!F26,1475143047!F26,1475143609!F26,1475144170!F26,1475144730!F26,1475145291!F26,1475145840!F26,1475146401!F26,1475146950!F26,1475167142!F26,1475167702!F26,1475168269!F26,1475168831!F26,1475169391!F26,1475169958!F26,1475170509!F26,1475171069!F26,1475171630!F26,1475172207!F26)</f>
        <v>0</v>
      </c>
      <c r="G26">
        <f>MEDIAN(1475116724!G26,1475117286!G26,1475117847!G26,1475118408!G26,1475118969!G26,1475119531!G26,1475120092!G26,1475120653!G26,1475121214!G26,1475121765!G26,1475141910!G26,1475142486!G26,1475143047!G26,1475143609!G26,1475144170!G26,1475144730!G26,1475145291!G26,1475145840!G26,1475146401!G26,1475146950!G26,1475167142!G26,1475167702!G26,1475168269!G26,1475168831!G26,1475169391!G26,1475169958!G26,1475170509!G26,1475171069!G26,1475171630!G26,1475172207!G26)</f>
        <v>0</v>
      </c>
      <c r="H26">
        <f>MEDIAN(1475116724!H26,1475117286!H26,1475117847!H26,1475118408!H26,1475118969!H26,1475119531!H26,1475120092!H26,1475120653!H26,1475121214!H26,1475121765!H26,1475141910!H26,1475142486!H26,1475143047!H26,1475143609!H26,1475144170!H26,1475144730!H26,1475145291!H26,1475145840!H26,1475146401!H26,1475146950!H26,1475167142!H26,1475167702!H26,1475168269!H26,1475168831!H26,1475169391!H26,1475169958!H26,1475170509!H26,1475171069!H26,1475171630!H26,1475172207!H26)</f>
        <v>0</v>
      </c>
      <c r="I26">
        <f>MEDIAN(1475116724!I26,1475117286!I26,1475117847!I26,1475118408!I26,1475118969!I26,1475119531!I26,1475120092!I26,1475120653!I26,1475121214!I26,1475121765!I26,1475141910!I26,1475142486!I26,1475143047!I26,1475143609!I26,1475144170!I26,1475144730!I26,1475145291!I26,1475145840!I26,1475146401!I26,1475146950!I26,1475167142!I26,1475167702!I26,1475168269!I26,1475168831!I26,1475169391!I26,1475169958!I26,1475170509!I26,1475171069!I26,1475171630!I26,1475172207!I26)</f>
        <v>0</v>
      </c>
      <c r="J26">
        <f>MEDIAN(1475116724!J26,1475117286!J26,1475117847!J26,1475118408!J26,1475118969!J26,1475119531!J26,1475120092!J26,1475120653!J26,1475121214!J26,1475121765!J26,1475141910!J26,1475142486!J26,1475143047!J26,1475143609!J26,1475144170!J26,1475144730!J26,1475145291!J26,1475145840!J26,1475146401!J26,1475146950!J26,1475167142!J26,1475167702!J26,1475168269!J26,1475168831!J26,1475169391!J26,1475169958!J26,1475170509!J26,1475171069!J26,1475171630!J26,1475172207!J26)</f>
        <v>0</v>
      </c>
      <c r="K26">
        <f>MEDIAN(1475116724!K26,1475117286!K26,1475117847!K26,1475118408!K26,1475118969!K26,1475119531!K26,1475120092!K26,1475120653!K26,1475121214!K26,1475121765!K26,1475141910!K26,1475142486!K26,1475143047!K26,1475143609!K26,1475144170!K26,1475144730!K26,1475145291!K26,1475145840!K26,1475146401!K26,1475146950!K26,1475167142!K26,1475167702!K26,1475168269!K26,1475168831!K26,1475169391!K26,1475169958!K26,1475170509!K26,1475171069!K26,1475171630!K26,1475172207!K26)</f>
        <v>0</v>
      </c>
      <c r="L26">
        <f>MEDIAN(1475116724!L26,1475117286!L26,1475117847!L26,1475118408!L26,1475118969!L26,1475119531!L26,1475120092!L26,1475120653!L26,1475121214!L26,1475121765!L26,1475141910!L26,1475142486!L26,1475143047!L26,1475143609!L26,1475144170!L26,1475144730!L26,1475145291!L26,1475145840!L26,1475146401!L26,1475146950!L26,1475167142!L26,1475167702!L26,1475168269!L26,1475168831!L26,1475169391!L26,1475169958!L26,1475170509!L26,1475171069!L26,1475171630!L26,1475172207!L26)</f>
        <v>0</v>
      </c>
      <c r="M26">
        <f>MEDIAN(1475116724!M26,1475117286!M26,1475117847!M26,1475118408!M26,1475118969!M26,1475119531!M26,1475120092!M26,1475120653!M26,1475121214!M26,1475121765!M26,1475141910!M26,1475142486!M26,1475143047!M26,1475143609!M26,1475144170!M26,1475144730!M26,1475145291!M26,1475145840!M26,1475146401!M26,1475146950!M26,1475167142!M26,1475167702!M26,1475168269!M26,1475168831!M26,1475169391!M26,1475169958!M26,1475170509!M26,1475171069!M26,1475171630!M26,1475172207!M26)</f>
        <v>0</v>
      </c>
      <c r="N26">
        <f>MEDIAN(1475116724!N26,1475117286!N26,1475117847!N26,1475118408!N26,1475118969!N26,1475119531!N26,1475120092!N26,1475120653!N26,1475121214!N26,1475121765!N26,1475141910!N26,1475142486!N26,1475143047!N26,1475143609!N26,1475144170!N26,1475144730!N26,1475145291!N26,1475145840!N26,1475146401!N26,1475146950!N26,1475167142!N26,1475167702!N26,1475168269!N26,1475168831!N26,1475169391!N26,1475169958!N26,1475170509!N26,1475171069!N26,1475171630!N26,1475172207!N26)</f>
        <v>0</v>
      </c>
      <c r="O26">
        <f>MEDIAN(1475116724!O26,1475117286!O26,1475117847!O26,1475118408!O26,1475118969!O26,1475119531!O26,1475120092!O26,1475120653!O26,1475121214!O26,1475121765!O26,1475141910!O26,1475142486!O26,1475143047!O26,1475143609!O26,1475144170!O26,1475144730!O26,1475145291!O26,1475145840!O26,1475146401!O26,1475146950!O26,1475167142!O26,1475167702!O26,1475168269!O26,1475168831!O26,1475169391!O26,1475169958!O26,1475170509!O26,1475171069!O26,1475171630!O26,1475172207!O26)</f>
        <v>0</v>
      </c>
      <c r="P26">
        <f>MEDIAN(1475116724!P26,1475117286!P26,1475117847!P26,1475118408!P26,1475118969!P26,1475119531!P26,1475120092!P26,1475120653!P26,1475121214!P26,1475121765!P26,1475141910!P26,1475142486!P26,1475143047!P26,1475143609!P26,1475144170!P26,1475144730!P26,1475145291!P26,1475145840!P26,1475146401!P26,1475146950!P26,1475167142!P26,1475167702!P26,1475168269!P26,1475168831!P26,1475169391!P26,1475169958!P26,1475170509!P26,1475171069!P26,1475171630!P26,1475172207!P26)</f>
        <v>0</v>
      </c>
      <c r="Q26">
        <f>MEDIAN(1475116724!Q26,1475117286!Q26,1475117847!Q26,1475118408!Q26,1475118969!Q26,1475119531!Q26,1475120092!Q26,1475120653!Q26,1475121214!Q26,1475121765!Q26,1475141910!Q26,1475142486!Q26,1475143047!Q26,1475143609!Q26,1475144170!Q26,1475144730!Q26,1475145291!Q26,1475145840!Q26,1475146401!Q26,1475146950!Q26,1475167142!Q26,1475167702!Q26,1475168269!Q26,1475168831!Q26,1475169391!Q26,1475169958!Q26,1475170509!Q26,1475171069!Q26,1475171630!Q26,1475172207!Q26)</f>
        <v>0</v>
      </c>
      <c r="R26">
        <f>MEDIAN(1475116724!R26,1475117286!R26,1475117847!R26,1475118408!R26,1475118969!R26,1475119531!R26,1475120092!R26,1475120653!R26,1475121214!R26,1475121765!R26,1475141910!R26,1475142486!R26,1475143047!R26,1475143609!R26,1475144170!R26,1475144730!R26,1475145291!R26,1475145840!R26,1475146401!R26,1475146950!R26,1475167142!R26,1475167702!R26,1475168269!R26,1475168831!R26,1475169391!R26,1475169958!R26,1475170509!R26,1475171069!R26,1475171630!R26,1475172207!R26)</f>
        <v>0</v>
      </c>
      <c r="S26">
        <f>MEDIAN(1475116724!S26,1475117286!S26,1475117847!S26,1475118408!S26,1475118969!S26,1475119531!S26,1475120092!S26,1475120653!S26,1475121214!S26,1475121765!S26,1475141910!S26,1475142486!S26,1475143047!S26,1475143609!S26,1475144170!S26,1475144730!S26,1475145291!S26,1475145840!S26,1475146401!S26,1475146950!S26,1475167142!S26,1475167702!S26,1475168269!S26,1475168831!S26,1475169391!S26,1475169958!S26,1475170509!S26,1475171069!S26,1475171630!S26,1475172207!S26)</f>
        <v>0</v>
      </c>
      <c r="T26">
        <f>MEDIAN(1475116724!T26,1475117286!T26,1475117847!T26,1475118408!T26,1475118969!T26,1475119531!T26,1475120092!T26,1475120653!T26,1475121214!T26,1475121765!T26,1475141910!T26,1475142486!T26,1475143047!T26,1475143609!T26,1475144170!T26,1475144730!T26,1475145291!T26,1475145840!T26,1475146401!T26,1475146950!T26,1475167142!T26,1475167702!T26,1475168269!T26,1475168831!T26,1475169391!T26,1475169958!T26,1475170509!T26,1475171069!T26,1475171630!T26,1475172207!T26)</f>
        <v>0</v>
      </c>
      <c r="U26">
        <f>MEDIAN(1475116724!U26,1475117286!U26,1475117847!U26,1475118408!U26,1475118969!U26,1475119531!U26,1475120092!U26,1475120653!U26,1475121214!U26,1475121765!U26,1475141910!U26,1475142486!U26,1475143047!U26,1475143609!U26,1475144170!U26,1475144730!U26,1475145291!U26,1475145840!U26,1475146401!U26,1475146950!U26,1475167142!U26,1475167702!U26,1475168269!U26,1475168831!U26,1475169391!U26,1475169958!U26,1475170509!U26,1475171069!U26,1475171630!U26,1475172207!U26)</f>
        <v>0</v>
      </c>
      <c r="V26">
        <f>MEDIAN(1475116724!V26,1475117286!V26,1475117847!V26,1475118408!V26,1475118969!V26,1475119531!V26,1475120092!V26,1475120653!V26,1475121214!V26,1475121765!V26,1475141910!V26,1475142486!V26,1475143047!V26,1475143609!V26,1475144170!V26,1475144730!V26,1475145291!V26,1475145840!V26,1475146401!V26,1475146950!V26,1475167142!V26,1475167702!V26,1475168269!V26,1475168831!V26,1475169391!V26,1475169958!V26,1475170509!V26,1475171069!V26,1475171630!V26,1475172207!V26)</f>
        <v>0</v>
      </c>
      <c r="W26">
        <f>MEDIAN(1475116724!W26,1475117286!W26,1475117847!W26,1475118408!W26,1475118969!W26,1475119531!W26,1475120092!W26,1475120653!W26,1475121214!W26,1475121765!W26,1475141910!W26,1475142486!W26,1475143047!W26,1475143609!W26,1475144170!W26,1475144730!W26,1475145291!W26,1475145840!W26,1475146401!W26,1475146950!W26,1475167142!W26,1475167702!W26,1475168269!W26,1475168831!W26,1475169391!W26,1475169958!W26,1475170509!W26,1475171069!W26,1475171630!W26,1475172207!W26)</f>
        <v>0</v>
      </c>
    </row>
    <row r="27" spans="1:23">
      <c r="A27">
        <f>MEDIAN(1475116724!A27,1475117286!A27,1475117847!A27,1475118408!A27,1475118969!A27,1475119531!A27,1475120092!A27,1475120653!A27,1475121214!A27,1475121765!A27,1475141910!A27,1475142486!A27,1475143047!A27,1475143609!A27,1475144170!A27,1475144730!A27,1475145291!A27,1475145840!A27,1475146401!A27,1475146950!A27,1475167142!A27,1475167702!A27,1475168269!A27,1475168831!A27,1475169391!A27,1475169958!A27,1475170509!A27,1475171069!A27,1475171630!A27,1475172207!A27)</f>
        <v>0</v>
      </c>
      <c r="B27">
        <f>MEDIAN(1475116724!B27,1475117286!B27,1475117847!B27,1475118408!B27,1475118969!B27,1475119531!B27,1475120092!B27,1475120653!B27,1475121214!B27,1475121765!B27,1475141910!B27,1475142486!B27,1475143047!B27,1475143609!B27,1475144170!B27,1475144730!B27,1475145291!B27,1475145840!B27,1475146401!B27,1475146950!B27,1475167142!B27,1475167702!B27,1475168269!B27,1475168831!B27,1475169391!B27,1475169958!B27,1475170509!B27,1475171069!B27,1475171630!B27,1475172207!B27)</f>
        <v>0</v>
      </c>
      <c r="C27">
        <f>MEDIAN(1475116724!C27,1475117286!C27,1475117847!C27,1475118408!C27,1475118969!C27,1475119531!C27,1475120092!C27,1475120653!C27,1475121214!C27,1475121765!C27,1475141910!C27,1475142486!C27,1475143047!C27,1475143609!C27,1475144170!C27,1475144730!C27,1475145291!C27,1475145840!C27,1475146401!C27,1475146950!C27,1475167142!C27,1475167702!C27,1475168269!C27,1475168831!C27,1475169391!C27,1475169958!C27,1475170509!C27,1475171069!C27,1475171630!C27,1475172207!C27)</f>
        <v>0</v>
      </c>
      <c r="D27">
        <f>MEDIAN(1475116724!D27,1475117286!D27,1475117847!D27,1475118408!D27,1475118969!D27,1475119531!D27,1475120092!D27,1475120653!D27,1475121214!D27,1475121765!D27,1475141910!D27,1475142486!D27,1475143047!D27,1475143609!D27,1475144170!D27,1475144730!D27,1475145291!D27,1475145840!D27,1475146401!D27,1475146950!D27,1475167142!D27,1475167702!D27,1475168269!D27,1475168831!D27,1475169391!D27,1475169958!D27,1475170509!D27,1475171069!D27,1475171630!D27,1475172207!D27)</f>
        <v>0</v>
      </c>
      <c r="E27">
        <f>MEDIAN(1475116724!E27,1475117286!E27,1475117847!E27,1475118408!E27,1475118969!E27,1475119531!E27,1475120092!E27,1475120653!E27,1475121214!E27,1475121765!E27,1475141910!E27,1475142486!E27,1475143047!E27,1475143609!E27,1475144170!E27,1475144730!E27,1475145291!E27,1475145840!E27,1475146401!E27,1475146950!E27,1475167142!E27,1475167702!E27,1475168269!E27,1475168831!E27,1475169391!E27,1475169958!E27,1475170509!E27,1475171069!E27,1475171630!E27,1475172207!E27)</f>
        <v>0</v>
      </c>
      <c r="F27">
        <f>MEDIAN(1475116724!F27,1475117286!F27,1475117847!F27,1475118408!F27,1475118969!F27,1475119531!F27,1475120092!F27,1475120653!F27,1475121214!F27,1475121765!F27,1475141910!F27,1475142486!F27,1475143047!F27,1475143609!F27,1475144170!F27,1475144730!F27,1475145291!F27,1475145840!F27,1475146401!F27,1475146950!F27,1475167142!F27,1475167702!F27,1475168269!F27,1475168831!F27,1475169391!F27,1475169958!F27,1475170509!F27,1475171069!F27,1475171630!F27,1475172207!F27)</f>
        <v>0</v>
      </c>
      <c r="G27">
        <f>MEDIAN(1475116724!G27,1475117286!G27,1475117847!G27,1475118408!G27,1475118969!G27,1475119531!G27,1475120092!G27,1475120653!G27,1475121214!G27,1475121765!G27,1475141910!G27,1475142486!G27,1475143047!G27,1475143609!G27,1475144170!G27,1475144730!G27,1475145291!G27,1475145840!G27,1475146401!G27,1475146950!G27,1475167142!G27,1475167702!G27,1475168269!G27,1475168831!G27,1475169391!G27,1475169958!G27,1475170509!G27,1475171069!G27,1475171630!G27,1475172207!G27)</f>
        <v>0</v>
      </c>
      <c r="H27">
        <f>MEDIAN(1475116724!H27,1475117286!H27,1475117847!H27,1475118408!H27,1475118969!H27,1475119531!H27,1475120092!H27,1475120653!H27,1475121214!H27,1475121765!H27,1475141910!H27,1475142486!H27,1475143047!H27,1475143609!H27,1475144170!H27,1475144730!H27,1475145291!H27,1475145840!H27,1475146401!H27,1475146950!H27,1475167142!H27,1475167702!H27,1475168269!H27,1475168831!H27,1475169391!H27,1475169958!H27,1475170509!H27,1475171069!H27,1475171630!H27,1475172207!H27)</f>
        <v>0</v>
      </c>
      <c r="I27">
        <f>MEDIAN(1475116724!I27,1475117286!I27,1475117847!I27,1475118408!I27,1475118969!I27,1475119531!I27,1475120092!I27,1475120653!I27,1475121214!I27,1475121765!I27,1475141910!I27,1475142486!I27,1475143047!I27,1475143609!I27,1475144170!I27,1475144730!I27,1475145291!I27,1475145840!I27,1475146401!I27,1475146950!I27,1475167142!I27,1475167702!I27,1475168269!I27,1475168831!I27,1475169391!I27,1475169958!I27,1475170509!I27,1475171069!I27,1475171630!I27,1475172207!I27)</f>
        <v>0</v>
      </c>
      <c r="J27">
        <f>MEDIAN(1475116724!J27,1475117286!J27,1475117847!J27,1475118408!J27,1475118969!J27,1475119531!J27,1475120092!J27,1475120653!J27,1475121214!J27,1475121765!J27,1475141910!J27,1475142486!J27,1475143047!J27,1475143609!J27,1475144170!J27,1475144730!J27,1475145291!J27,1475145840!J27,1475146401!J27,1475146950!J27,1475167142!J27,1475167702!J27,1475168269!J27,1475168831!J27,1475169391!J27,1475169958!J27,1475170509!J27,1475171069!J27,1475171630!J27,1475172207!J27)</f>
        <v>0</v>
      </c>
      <c r="K27">
        <f>MEDIAN(1475116724!K27,1475117286!K27,1475117847!K27,1475118408!K27,1475118969!K27,1475119531!K27,1475120092!K27,1475120653!K27,1475121214!K27,1475121765!K27,1475141910!K27,1475142486!K27,1475143047!K27,1475143609!K27,1475144170!K27,1475144730!K27,1475145291!K27,1475145840!K27,1475146401!K27,1475146950!K27,1475167142!K27,1475167702!K27,1475168269!K27,1475168831!K27,1475169391!K27,1475169958!K27,1475170509!K27,1475171069!K27,1475171630!K27,1475172207!K27)</f>
        <v>0</v>
      </c>
      <c r="L27">
        <f>MEDIAN(1475116724!L27,1475117286!L27,1475117847!L27,1475118408!L27,1475118969!L27,1475119531!L27,1475120092!L27,1475120653!L27,1475121214!L27,1475121765!L27,1475141910!L27,1475142486!L27,1475143047!L27,1475143609!L27,1475144170!L27,1475144730!L27,1475145291!L27,1475145840!L27,1475146401!L27,1475146950!L27,1475167142!L27,1475167702!L27,1475168269!L27,1475168831!L27,1475169391!L27,1475169958!L27,1475170509!L27,1475171069!L27,1475171630!L27,1475172207!L27)</f>
        <v>0</v>
      </c>
      <c r="M27">
        <f>MEDIAN(1475116724!M27,1475117286!M27,1475117847!M27,1475118408!M27,1475118969!M27,1475119531!M27,1475120092!M27,1475120653!M27,1475121214!M27,1475121765!M27,1475141910!M27,1475142486!M27,1475143047!M27,1475143609!M27,1475144170!M27,1475144730!M27,1475145291!M27,1475145840!M27,1475146401!M27,1475146950!M27,1475167142!M27,1475167702!M27,1475168269!M27,1475168831!M27,1475169391!M27,1475169958!M27,1475170509!M27,1475171069!M27,1475171630!M27,1475172207!M27)</f>
        <v>0</v>
      </c>
      <c r="N27">
        <f>MEDIAN(1475116724!N27,1475117286!N27,1475117847!N27,1475118408!N27,1475118969!N27,1475119531!N27,1475120092!N27,1475120653!N27,1475121214!N27,1475121765!N27,1475141910!N27,1475142486!N27,1475143047!N27,1475143609!N27,1475144170!N27,1475144730!N27,1475145291!N27,1475145840!N27,1475146401!N27,1475146950!N27,1475167142!N27,1475167702!N27,1475168269!N27,1475168831!N27,1475169391!N27,1475169958!N27,1475170509!N27,1475171069!N27,1475171630!N27,1475172207!N27)</f>
        <v>0</v>
      </c>
      <c r="O27">
        <f>MEDIAN(1475116724!O27,1475117286!O27,1475117847!O27,1475118408!O27,1475118969!O27,1475119531!O27,1475120092!O27,1475120653!O27,1475121214!O27,1475121765!O27,1475141910!O27,1475142486!O27,1475143047!O27,1475143609!O27,1475144170!O27,1475144730!O27,1475145291!O27,1475145840!O27,1475146401!O27,1475146950!O27,1475167142!O27,1475167702!O27,1475168269!O27,1475168831!O27,1475169391!O27,1475169958!O27,1475170509!O27,1475171069!O27,1475171630!O27,1475172207!O27)</f>
        <v>0</v>
      </c>
      <c r="P27">
        <f>MEDIAN(1475116724!P27,1475117286!P27,1475117847!P27,1475118408!P27,1475118969!P27,1475119531!P27,1475120092!P27,1475120653!P27,1475121214!P27,1475121765!P27,1475141910!P27,1475142486!P27,1475143047!P27,1475143609!P27,1475144170!P27,1475144730!P27,1475145291!P27,1475145840!P27,1475146401!P27,1475146950!P27,1475167142!P27,1475167702!P27,1475168269!P27,1475168831!P27,1475169391!P27,1475169958!P27,1475170509!P27,1475171069!P27,1475171630!P27,1475172207!P27)</f>
        <v>0</v>
      </c>
      <c r="Q27">
        <f>MEDIAN(1475116724!Q27,1475117286!Q27,1475117847!Q27,1475118408!Q27,1475118969!Q27,1475119531!Q27,1475120092!Q27,1475120653!Q27,1475121214!Q27,1475121765!Q27,1475141910!Q27,1475142486!Q27,1475143047!Q27,1475143609!Q27,1475144170!Q27,1475144730!Q27,1475145291!Q27,1475145840!Q27,1475146401!Q27,1475146950!Q27,1475167142!Q27,1475167702!Q27,1475168269!Q27,1475168831!Q27,1475169391!Q27,1475169958!Q27,1475170509!Q27,1475171069!Q27,1475171630!Q27,1475172207!Q27)</f>
        <v>0</v>
      </c>
      <c r="R27">
        <f>MEDIAN(1475116724!R27,1475117286!R27,1475117847!R27,1475118408!R27,1475118969!R27,1475119531!R27,1475120092!R27,1475120653!R27,1475121214!R27,1475121765!R27,1475141910!R27,1475142486!R27,1475143047!R27,1475143609!R27,1475144170!R27,1475144730!R27,1475145291!R27,1475145840!R27,1475146401!R27,1475146950!R27,1475167142!R27,1475167702!R27,1475168269!R27,1475168831!R27,1475169391!R27,1475169958!R27,1475170509!R27,1475171069!R27,1475171630!R27,1475172207!R27)</f>
        <v>0</v>
      </c>
      <c r="S27">
        <f>MEDIAN(1475116724!S27,1475117286!S27,1475117847!S27,1475118408!S27,1475118969!S27,1475119531!S27,1475120092!S27,1475120653!S27,1475121214!S27,1475121765!S27,1475141910!S27,1475142486!S27,1475143047!S27,1475143609!S27,1475144170!S27,1475144730!S27,1475145291!S27,1475145840!S27,1475146401!S27,1475146950!S27,1475167142!S27,1475167702!S27,1475168269!S27,1475168831!S27,1475169391!S27,1475169958!S27,1475170509!S27,1475171069!S27,1475171630!S27,1475172207!S27)</f>
        <v>0</v>
      </c>
      <c r="T27">
        <f>MEDIAN(1475116724!T27,1475117286!T27,1475117847!T27,1475118408!T27,1475118969!T27,1475119531!T27,1475120092!T27,1475120653!T27,1475121214!T27,1475121765!T27,1475141910!T27,1475142486!T27,1475143047!T27,1475143609!T27,1475144170!T27,1475144730!T27,1475145291!T27,1475145840!T27,1475146401!T27,1475146950!T27,1475167142!T27,1475167702!T27,1475168269!T27,1475168831!T27,1475169391!T27,1475169958!T27,1475170509!T27,1475171069!T27,1475171630!T27,1475172207!T27)</f>
        <v>0</v>
      </c>
      <c r="U27">
        <f>MEDIAN(1475116724!U27,1475117286!U27,1475117847!U27,1475118408!U27,1475118969!U27,1475119531!U27,1475120092!U27,1475120653!U27,1475121214!U27,1475121765!U27,1475141910!U27,1475142486!U27,1475143047!U27,1475143609!U27,1475144170!U27,1475144730!U27,1475145291!U27,1475145840!U27,1475146401!U27,1475146950!U27,1475167142!U27,1475167702!U27,1475168269!U27,1475168831!U27,1475169391!U27,1475169958!U27,1475170509!U27,1475171069!U27,1475171630!U27,1475172207!U27)</f>
        <v>0</v>
      </c>
      <c r="V27">
        <f>MEDIAN(1475116724!V27,1475117286!V27,1475117847!V27,1475118408!V27,1475118969!V27,1475119531!V27,1475120092!V27,1475120653!V27,1475121214!V27,1475121765!V27,1475141910!V27,1475142486!V27,1475143047!V27,1475143609!V27,1475144170!V27,1475144730!V27,1475145291!V27,1475145840!V27,1475146401!V27,1475146950!V27,1475167142!V27,1475167702!V27,1475168269!V27,1475168831!V27,1475169391!V27,1475169958!V27,1475170509!V27,1475171069!V27,1475171630!V27,1475172207!V27)</f>
        <v>0</v>
      </c>
      <c r="W27">
        <f>MEDIAN(1475116724!W27,1475117286!W27,1475117847!W27,1475118408!W27,1475118969!W27,1475119531!W27,1475120092!W27,1475120653!W27,1475121214!W27,1475121765!W27,1475141910!W27,1475142486!W27,1475143047!W27,1475143609!W27,1475144170!W27,1475144730!W27,1475145291!W27,1475145840!W27,1475146401!W27,1475146950!W27,1475167142!W27,1475167702!W27,1475168269!W27,1475168831!W27,1475169391!W27,1475169958!W27,1475170509!W27,1475171069!W27,1475171630!W27,1475172207!W27)</f>
        <v>0</v>
      </c>
    </row>
    <row r="28" spans="1:23">
      <c r="A28">
        <f>MEDIAN(1475116724!A28,1475117286!A28,1475117847!A28,1475118408!A28,1475118969!A28,1475119531!A28,1475120092!A28,1475120653!A28,1475121214!A28,1475121765!A28,1475141910!A28,1475142486!A28,1475143047!A28,1475143609!A28,1475144170!A28,1475144730!A28,1475145291!A28,1475145840!A28,1475146401!A28,1475146950!A28,1475167142!A28,1475167702!A28,1475168269!A28,1475168831!A28,1475169391!A28,1475169958!A28,1475170509!A28,1475171069!A28,1475171630!A28,1475172207!A28)</f>
        <v>0</v>
      </c>
      <c r="B28">
        <f>MEDIAN(1475116724!B28,1475117286!B28,1475117847!B28,1475118408!B28,1475118969!B28,1475119531!B28,1475120092!B28,1475120653!B28,1475121214!B28,1475121765!B28,1475141910!B28,1475142486!B28,1475143047!B28,1475143609!B28,1475144170!B28,1475144730!B28,1475145291!B28,1475145840!B28,1475146401!B28,1475146950!B28,1475167142!B28,1475167702!B28,1475168269!B28,1475168831!B28,1475169391!B28,1475169958!B28,1475170509!B28,1475171069!B28,1475171630!B28,1475172207!B28)</f>
        <v>0</v>
      </c>
      <c r="C28">
        <f>MEDIAN(1475116724!C28,1475117286!C28,1475117847!C28,1475118408!C28,1475118969!C28,1475119531!C28,1475120092!C28,1475120653!C28,1475121214!C28,1475121765!C28,1475141910!C28,1475142486!C28,1475143047!C28,1475143609!C28,1475144170!C28,1475144730!C28,1475145291!C28,1475145840!C28,1475146401!C28,1475146950!C28,1475167142!C28,1475167702!C28,1475168269!C28,1475168831!C28,1475169391!C28,1475169958!C28,1475170509!C28,1475171069!C28,1475171630!C28,1475172207!C28)</f>
        <v>0</v>
      </c>
      <c r="D28">
        <f>MEDIAN(1475116724!D28,1475117286!D28,1475117847!D28,1475118408!D28,1475118969!D28,1475119531!D28,1475120092!D28,1475120653!D28,1475121214!D28,1475121765!D28,1475141910!D28,1475142486!D28,1475143047!D28,1475143609!D28,1475144170!D28,1475144730!D28,1475145291!D28,1475145840!D28,1475146401!D28,1475146950!D28,1475167142!D28,1475167702!D28,1475168269!D28,1475168831!D28,1475169391!D28,1475169958!D28,1475170509!D28,1475171069!D28,1475171630!D28,1475172207!D28)</f>
        <v>0</v>
      </c>
      <c r="E28">
        <f>MEDIAN(1475116724!E28,1475117286!E28,1475117847!E28,1475118408!E28,1475118969!E28,1475119531!E28,1475120092!E28,1475120653!E28,1475121214!E28,1475121765!E28,1475141910!E28,1475142486!E28,1475143047!E28,1475143609!E28,1475144170!E28,1475144730!E28,1475145291!E28,1475145840!E28,1475146401!E28,1475146950!E28,1475167142!E28,1475167702!E28,1475168269!E28,1475168831!E28,1475169391!E28,1475169958!E28,1475170509!E28,1475171069!E28,1475171630!E28,1475172207!E28)</f>
        <v>0</v>
      </c>
      <c r="F28">
        <f>MEDIAN(1475116724!F28,1475117286!F28,1475117847!F28,1475118408!F28,1475118969!F28,1475119531!F28,1475120092!F28,1475120653!F28,1475121214!F28,1475121765!F28,1475141910!F28,1475142486!F28,1475143047!F28,1475143609!F28,1475144170!F28,1475144730!F28,1475145291!F28,1475145840!F28,1475146401!F28,1475146950!F28,1475167142!F28,1475167702!F28,1475168269!F28,1475168831!F28,1475169391!F28,1475169958!F28,1475170509!F28,1475171069!F28,1475171630!F28,1475172207!F28)</f>
        <v>0</v>
      </c>
      <c r="G28">
        <f>MEDIAN(1475116724!G28,1475117286!G28,1475117847!G28,1475118408!G28,1475118969!G28,1475119531!G28,1475120092!G28,1475120653!G28,1475121214!G28,1475121765!G28,1475141910!G28,1475142486!G28,1475143047!G28,1475143609!G28,1475144170!G28,1475144730!G28,1475145291!G28,1475145840!G28,1475146401!G28,1475146950!G28,1475167142!G28,1475167702!G28,1475168269!G28,1475168831!G28,1475169391!G28,1475169958!G28,1475170509!G28,1475171069!G28,1475171630!G28,1475172207!G28)</f>
        <v>0</v>
      </c>
      <c r="H28">
        <f>MEDIAN(1475116724!H28,1475117286!H28,1475117847!H28,1475118408!H28,1475118969!H28,1475119531!H28,1475120092!H28,1475120653!H28,1475121214!H28,1475121765!H28,1475141910!H28,1475142486!H28,1475143047!H28,1475143609!H28,1475144170!H28,1475144730!H28,1475145291!H28,1475145840!H28,1475146401!H28,1475146950!H28,1475167142!H28,1475167702!H28,1475168269!H28,1475168831!H28,1475169391!H28,1475169958!H28,1475170509!H28,1475171069!H28,1475171630!H28,1475172207!H28)</f>
        <v>0</v>
      </c>
      <c r="I28">
        <f>MEDIAN(1475116724!I28,1475117286!I28,1475117847!I28,1475118408!I28,1475118969!I28,1475119531!I28,1475120092!I28,1475120653!I28,1475121214!I28,1475121765!I28,1475141910!I28,1475142486!I28,1475143047!I28,1475143609!I28,1475144170!I28,1475144730!I28,1475145291!I28,1475145840!I28,1475146401!I28,1475146950!I28,1475167142!I28,1475167702!I28,1475168269!I28,1475168831!I28,1475169391!I28,1475169958!I28,1475170509!I28,1475171069!I28,1475171630!I28,1475172207!I28)</f>
        <v>0</v>
      </c>
      <c r="J28">
        <f>MEDIAN(1475116724!J28,1475117286!J28,1475117847!J28,1475118408!J28,1475118969!J28,1475119531!J28,1475120092!J28,1475120653!J28,1475121214!J28,1475121765!J28,1475141910!J28,1475142486!J28,1475143047!J28,1475143609!J28,1475144170!J28,1475144730!J28,1475145291!J28,1475145840!J28,1475146401!J28,1475146950!J28,1475167142!J28,1475167702!J28,1475168269!J28,1475168831!J28,1475169391!J28,1475169958!J28,1475170509!J28,1475171069!J28,1475171630!J28,1475172207!J28)</f>
        <v>0</v>
      </c>
      <c r="K28">
        <f>MEDIAN(1475116724!K28,1475117286!K28,1475117847!K28,1475118408!K28,1475118969!K28,1475119531!K28,1475120092!K28,1475120653!K28,1475121214!K28,1475121765!K28,1475141910!K28,1475142486!K28,1475143047!K28,1475143609!K28,1475144170!K28,1475144730!K28,1475145291!K28,1475145840!K28,1475146401!K28,1475146950!K28,1475167142!K28,1475167702!K28,1475168269!K28,1475168831!K28,1475169391!K28,1475169958!K28,1475170509!K28,1475171069!K28,1475171630!K28,1475172207!K28)</f>
        <v>0</v>
      </c>
      <c r="L28">
        <f>MEDIAN(1475116724!L28,1475117286!L28,1475117847!L28,1475118408!L28,1475118969!L28,1475119531!L28,1475120092!L28,1475120653!L28,1475121214!L28,1475121765!L28,1475141910!L28,1475142486!L28,1475143047!L28,1475143609!L28,1475144170!L28,1475144730!L28,1475145291!L28,1475145840!L28,1475146401!L28,1475146950!L28,1475167142!L28,1475167702!L28,1475168269!L28,1475168831!L28,1475169391!L28,1475169958!L28,1475170509!L28,1475171069!L28,1475171630!L28,1475172207!L28)</f>
        <v>0</v>
      </c>
      <c r="M28">
        <f>MEDIAN(1475116724!M28,1475117286!M28,1475117847!M28,1475118408!M28,1475118969!M28,1475119531!M28,1475120092!M28,1475120653!M28,1475121214!M28,1475121765!M28,1475141910!M28,1475142486!M28,1475143047!M28,1475143609!M28,1475144170!M28,1475144730!M28,1475145291!M28,1475145840!M28,1475146401!M28,1475146950!M28,1475167142!M28,1475167702!M28,1475168269!M28,1475168831!M28,1475169391!M28,1475169958!M28,1475170509!M28,1475171069!M28,1475171630!M28,1475172207!M28)</f>
        <v>0</v>
      </c>
      <c r="N28">
        <f>MEDIAN(1475116724!N28,1475117286!N28,1475117847!N28,1475118408!N28,1475118969!N28,1475119531!N28,1475120092!N28,1475120653!N28,1475121214!N28,1475121765!N28,1475141910!N28,1475142486!N28,1475143047!N28,1475143609!N28,1475144170!N28,1475144730!N28,1475145291!N28,1475145840!N28,1475146401!N28,1475146950!N28,1475167142!N28,1475167702!N28,1475168269!N28,1475168831!N28,1475169391!N28,1475169958!N28,1475170509!N28,1475171069!N28,1475171630!N28,1475172207!N28)</f>
        <v>0</v>
      </c>
      <c r="O28">
        <f>MEDIAN(1475116724!O28,1475117286!O28,1475117847!O28,1475118408!O28,1475118969!O28,1475119531!O28,1475120092!O28,1475120653!O28,1475121214!O28,1475121765!O28,1475141910!O28,1475142486!O28,1475143047!O28,1475143609!O28,1475144170!O28,1475144730!O28,1475145291!O28,1475145840!O28,1475146401!O28,1475146950!O28,1475167142!O28,1475167702!O28,1475168269!O28,1475168831!O28,1475169391!O28,1475169958!O28,1475170509!O28,1475171069!O28,1475171630!O28,1475172207!O28)</f>
        <v>0</v>
      </c>
      <c r="P28">
        <f>MEDIAN(1475116724!P28,1475117286!P28,1475117847!P28,1475118408!P28,1475118969!P28,1475119531!P28,1475120092!P28,1475120653!P28,1475121214!P28,1475121765!P28,1475141910!P28,1475142486!P28,1475143047!P28,1475143609!P28,1475144170!P28,1475144730!P28,1475145291!P28,1475145840!P28,1475146401!P28,1475146950!P28,1475167142!P28,1475167702!P28,1475168269!P28,1475168831!P28,1475169391!P28,1475169958!P28,1475170509!P28,1475171069!P28,1475171630!P28,1475172207!P28)</f>
        <v>0</v>
      </c>
      <c r="Q28">
        <f>MEDIAN(1475116724!Q28,1475117286!Q28,1475117847!Q28,1475118408!Q28,1475118969!Q28,1475119531!Q28,1475120092!Q28,1475120653!Q28,1475121214!Q28,1475121765!Q28,1475141910!Q28,1475142486!Q28,1475143047!Q28,1475143609!Q28,1475144170!Q28,1475144730!Q28,1475145291!Q28,1475145840!Q28,1475146401!Q28,1475146950!Q28,1475167142!Q28,1475167702!Q28,1475168269!Q28,1475168831!Q28,1475169391!Q28,1475169958!Q28,1475170509!Q28,1475171069!Q28,1475171630!Q28,1475172207!Q28)</f>
        <v>0</v>
      </c>
      <c r="R28">
        <f>MEDIAN(1475116724!R28,1475117286!R28,1475117847!R28,1475118408!R28,1475118969!R28,1475119531!R28,1475120092!R28,1475120653!R28,1475121214!R28,1475121765!R28,1475141910!R28,1475142486!R28,1475143047!R28,1475143609!R28,1475144170!R28,1475144730!R28,1475145291!R28,1475145840!R28,1475146401!R28,1475146950!R28,1475167142!R28,1475167702!R28,1475168269!R28,1475168831!R28,1475169391!R28,1475169958!R28,1475170509!R28,1475171069!R28,1475171630!R28,1475172207!R28)</f>
        <v>0</v>
      </c>
      <c r="S28">
        <f>MEDIAN(1475116724!S28,1475117286!S28,1475117847!S28,1475118408!S28,1475118969!S28,1475119531!S28,1475120092!S28,1475120653!S28,1475121214!S28,1475121765!S28,1475141910!S28,1475142486!S28,1475143047!S28,1475143609!S28,1475144170!S28,1475144730!S28,1475145291!S28,1475145840!S28,1475146401!S28,1475146950!S28,1475167142!S28,1475167702!S28,1475168269!S28,1475168831!S28,1475169391!S28,1475169958!S28,1475170509!S28,1475171069!S28,1475171630!S28,1475172207!S28)</f>
        <v>0</v>
      </c>
      <c r="T28">
        <f>MEDIAN(1475116724!T28,1475117286!T28,1475117847!T28,1475118408!T28,1475118969!T28,1475119531!T28,1475120092!T28,1475120653!T28,1475121214!T28,1475121765!T28,1475141910!T28,1475142486!T28,1475143047!T28,1475143609!T28,1475144170!T28,1475144730!T28,1475145291!T28,1475145840!T28,1475146401!T28,1475146950!T28,1475167142!T28,1475167702!T28,1475168269!T28,1475168831!T28,1475169391!T28,1475169958!T28,1475170509!T28,1475171069!T28,1475171630!T28,1475172207!T28)</f>
        <v>0</v>
      </c>
      <c r="U28">
        <f>MEDIAN(1475116724!U28,1475117286!U28,1475117847!U28,1475118408!U28,1475118969!U28,1475119531!U28,1475120092!U28,1475120653!U28,1475121214!U28,1475121765!U28,1475141910!U28,1475142486!U28,1475143047!U28,1475143609!U28,1475144170!U28,1475144730!U28,1475145291!U28,1475145840!U28,1475146401!U28,1475146950!U28,1475167142!U28,1475167702!U28,1475168269!U28,1475168831!U28,1475169391!U28,1475169958!U28,1475170509!U28,1475171069!U28,1475171630!U28,1475172207!U28)</f>
        <v>0</v>
      </c>
      <c r="V28">
        <f>MEDIAN(1475116724!V28,1475117286!V28,1475117847!V28,1475118408!V28,1475118969!V28,1475119531!V28,1475120092!V28,1475120653!V28,1475121214!V28,1475121765!V28,1475141910!V28,1475142486!V28,1475143047!V28,1475143609!V28,1475144170!V28,1475144730!V28,1475145291!V28,1475145840!V28,1475146401!V28,1475146950!V28,1475167142!V28,1475167702!V28,1475168269!V28,1475168831!V28,1475169391!V28,1475169958!V28,1475170509!V28,1475171069!V28,1475171630!V28,1475172207!V28)</f>
        <v>0</v>
      </c>
      <c r="W28">
        <f>MEDIAN(1475116724!W28,1475117286!W28,1475117847!W28,1475118408!W28,1475118969!W28,1475119531!W28,1475120092!W28,1475120653!W28,1475121214!W28,1475121765!W28,1475141910!W28,1475142486!W28,1475143047!W28,1475143609!W28,1475144170!W28,1475144730!W28,1475145291!W28,1475145840!W28,1475146401!W28,1475146950!W28,1475167142!W28,1475167702!W28,1475168269!W28,1475168831!W28,1475169391!W28,1475169958!W28,1475170509!W28,1475171069!W28,1475171630!W28,1475172207!W28)</f>
        <v>0</v>
      </c>
    </row>
    <row r="29" spans="1:23">
      <c r="A29">
        <f>MEDIAN(1475116724!A29,1475117286!A29,1475117847!A29,1475118408!A29,1475118969!A29,1475119531!A29,1475120092!A29,1475120653!A29,1475121214!A29,1475121765!A29,1475141910!A29,1475142486!A29,1475143047!A29,1475143609!A29,1475144170!A29,1475144730!A29,1475145291!A29,1475145840!A29,1475146401!A29,1475146950!A29,1475167142!A29,1475167702!A29,1475168269!A29,1475168831!A29,1475169391!A29,1475169958!A29,1475170509!A29,1475171069!A29,1475171630!A29,1475172207!A29)</f>
        <v>0</v>
      </c>
      <c r="B29">
        <f>MEDIAN(1475116724!B29,1475117286!B29,1475117847!B29,1475118408!B29,1475118969!B29,1475119531!B29,1475120092!B29,1475120653!B29,1475121214!B29,1475121765!B29,1475141910!B29,1475142486!B29,1475143047!B29,1475143609!B29,1475144170!B29,1475144730!B29,1475145291!B29,1475145840!B29,1475146401!B29,1475146950!B29,1475167142!B29,1475167702!B29,1475168269!B29,1475168831!B29,1475169391!B29,1475169958!B29,1475170509!B29,1475171069!B29,1475171630!B29,1475172207!B29)</f>
        <v>0</v>
      </c>
      <c r="C29">
        <f>MEDIAN(1475116724!C29,1475117286!C29,1475117847!C29,1475118408!C29,1475118969!C29,1475119531!C29,1475120092!C29,1475120653!C29,1475121214!C29,1475121765!C29,1475141910!C29,1475142486!C29,1475143047!C29,1475143609!C29,1475144170!C29,1475144730!C29,1475145291!C29,1475145840!C29,1475146401!C29,1475146950!C29,1475167142!C29,1475167702!C29,1475168269!C29,1475168831!C29,1475169391!C29,1475169958!C29,1475170509!C29,1475171069!C29,1475171630!C29,1475172207!C29)</f>
        <v>0</v>
      </c>
      <c r="D29">
        <f>MEDIAN(1475116724!D29,1475117286!D29,1475117847!D29,1475118408!D29,1475118969!D29,1475119531!D29,1475120092!D29,1475120653!D29,1475121214!D29,1475121765!D29,1475141910!D29,1475142486!D29,1475143047!D29,1475143609!D29,1475144170!D29,1475144730!D29,1475145291!D29,1475145840!D29,1475146401!D29,1475146950!D29,1475167142!D29,1475167702!D29,1475168269!D29,1475168831!D29,1475169391!D29,1475169958!D29,1475170509!D29,1475171069!D29,1475171630!D29,1475172207!D29)</f>
        <v>0</v>
      </c>
      <c r="E29">
        <f>MEDIAN(1475116724!E29,1475117286!E29,1475117847!E29,1475118408!E29,1475118969!E29,1475119531!E29,1475120092!E29,1475120653!E29,1475121214!E29,1475121765!E29,1475141910!E29,1475142486!E29,1475143047!E29,1475143609!E29,1475144170!E29,1475144730!E29,1475145291!E29,1475145840!E29,1475146401!E29,1475146950!E29,1475167142!E29,1475167702!E29,1475168269!E29,1475168831!E29,1475169391!E29,1475169958!E29,1475170509!E29,1475171069!E29,1475171630!E29,1475172207!E29)</f>
        <v>0</v>
      </c>
      <c r="F29">
        <f>MEDIAN(1475116724!F29,1475117286!F29,1475117847!F29,1475118408!F29,1475118969!F29,1475119531!F29,1475120092!F29,1475120653!F29,1475121214!F29,1475121765!F29,1475141910!F29,1475142486!F29,1475143047!F29,1475143609!F29,1475144170!F29,1475144730!F29,1475145291!F29,1475145840!F29,1475146401!F29,1475146950!F29,1475167142!F29,1475167702!F29,1475168269!F29,1475168831!F29,1475169391!F29,1475169958!F29,1475170509!F29,1475171069!F29,1475171630!F29,1475172207!F29)</f>
        <v>0</v>
      </c>
      <c r="G29">
        <f>MEDIAN(1475116724!G29,1475117286!G29,1475117847!G29,1475118408!G29,1475118969!G29,1475119531!G29,1475120092!G29,1475120653!G29,1475121214!G29,1475121765!G29,1475141910!G29,1475142486!G29,1475143047!G29,1475143609!G29,1475144170!G29,1475144730!G29,1475145291!G29,1475145840!G29,1475146401!G29,1475146950!G29,1475167142!G29,1475167702!G29,1475168269!G29,1475168831!G29,1475169391!G29,1475169958!G29,1475170509!G29,1475171069!G29,1475171630!G29,1475172207!G29)</f>
        <v>0</v>
      </c>
      <c r="H29">
        <f>MEDIAN(1475116724!H29,1475117286!H29,1475117847!H29,1475118408!H29,1475118969!H29,1475119531!H29,1475120092!H29,1475120653!H29,1475121214!H29,1475121765!H29,1475141910!H29,1475142486!H29,1475143047!H29,1475143609!H29,1475144170!H29,1475144730!H29,1475145291!H29,1475145840!H29,1475146401!H29,1475146950!H29,1475167142!H29,1475167702!H29,1475168269!H29,1475168831!H29,1475169391!H29,1475169958!H29,1475170509!H29,1475171069!H29,1475171630!H29,1475172207!H29)</f>
        <v>0</v>
      </c>
      <c r="I29">
        <f>MEDIAN(1475116724!I29,1475117286!I29,1475117847!I29,1475118408!I29,1475118969!I29,1475119531!I29,1475120092!I29,1475120653!I29,1475121214!I29,1475121765!I29,1475141910!I29,1475142486!I29,1475143047!I29,1475143609!I29,1475144170!I29,1475144730!I29,1475145291!I29,1475145840!I29,1475146401!I29,1475146950!I29,1475167142!I29,1475167702!I29,1475168269!I29,1475168831!I29,1475169391!I29,1475169958!I29,1475170509!I29,1475171069!I29,1475171630!I29,1475172207!I29)</f>
        <v>0</v>
      </c>
      <c r="J29">
        <f>MEDIAN(1475116724!J29,1475117286!J29,1475117847!J29,1475118408!J29,1475118969!J29,1475119531!J29,1475120092!J29,1475120653!J29,1475121214!J29,1475121765!J29,1475141910!J29,1475142486!J29,1475143047!J29,1475143609!J29,1475144170!J29,1475144730!J29,1475145291!J29,1475145840!J29,1475146401!J29,1475146950!J29,1475167142!J29,1475167702!J29,1475168269!J29,1475168831!J29,1475169391!J29,1475169958!J29,1475170509!J29,1475171069!J29,1475171630!J29,1475172207!J29)</f>
        <v>0</v>
      </c>
      <c r="K29">
        <f>MEDIAN(1475116724!K29,1475117286!K29,1475117847!K29,1475118408!K29,1475118969!K29,1475119531!K29,1475120092!K29,1475120653!K29,1475121214!K29,1475121765!K29,1475141910!K29,1475142486!K29,1475143047!K29,1475143609!K29,1475144170!K29,1475144730!K29,1475145291!K29,1475145840!K29,1475146401!K29,1475146950!K29,1475167142!K29,1475167702!K29,1475168269!K29,1475168831!K29,1475169391!K29,1475169958!K29,1475170509!K29,1475171069!K29,1475171630!K29,1475172207!K29)</f>
        <v>0</v>
      </c>
      <c r="L29">
        <f>MEDIAN(1475116724!L29,1475117286!L29,1475117847!L29,1475118408!L29,1475118969!L29,1475119531!L29,1475120092!L29,1475120653!L29,1475121214!L29,1475121765!L29,1475141910!L29,1475142486!L29,1475143047!L29,1475143609!L29,1475144170!L29,1475144730!L29,1475145291!L29,1475145840!L29,1475146401!L29,1475146950!L29,1475167142!L29,1475167702!L29,1475168269!L29,1475168831!L29,1475169391!L29,1475169958!L29,1475170509!L29,1475171069!L29,1475171630!L29,1475172207!L29)</f>
        <v>0</v>
      </c>
      <c r="M29">
        <f>MEDIAN(1475116724!M29,1475117286!M29,1475117847!M29,1475118408!M29,1475118969!M29,1475119531!M29,1475120092!M29,1475120653!M29,1475121214!M29,1475121765!M29,1475141910!M29,1475142486!M29,1475143047!M29,1475143609!M29,1475144170!M29,1475144730!M29,1475145291!M29,1475145840!M29,1475146401!M29,1475146950!M29,1475167142!M29,1475167702!M29,1475168269!M29,1475168831!M29,1475169391!M29,1475169958!M29,1475170509!M29,1475171069!M29,1475171630!M29,1475172207!M29)</f>
        <v>0</v>
      </c>
      <c r="N29">
        <f>MEDIAN(1475116724!N29,1475117286!N29,1475117847!N29,1475118408!N29,1475118969!N29,1475119531!N29,1475120092!N29,1475120653!N29,1475121214!N29,1475121765!N29,1475141910!N29,1475142486!N29,1475143047!N29,1475143609!N29,1475144170!N29,1475144730!N29,1475145291!N29,1475145840!N29,1475146401!N29,1475146950!N29,1475167142!N29,1475167702!N29,1475168269!N29,1475168831!N29,1475169391!N29,1475169958!N29,1475170509!N29,1475171069!N29,1475171630!N29,1475172207!N29)</f>
        <v>0</v>
      </c>
      <c r="O29">
        <f>MEDIAN(1475116724!O29,1475117286!O29,1475117847!O29,1475118408!O29,1475118969!O29,1475119531!O29,1475120092!O29,1475120653!O29,1475121214!O29,1475121765!O29,1475141910!O29,1475142486!O29,1475143047!O29,1475143609!O29,1475144170!O29,1475144730!O29,1475145291!O29,1475145840!O29,1475146401!O29,1475146950!O29,1475167142!O29,1475167702!O29,1475168269!O29,1475168831!O29,1475169391!O29,1475169958!O29,1475170509!O29,1475171069!O29,1475171630!O29,1475172207!O29)</f>
        <v>0</v>
      </c>
      <c r="P29">
        <f>MEDIAN(1475116724!P29,1475117286!P29,1475117847!P29,1475118408!P29,1475118969!P29,1475119531!P29,1475120092!P29,1475120653!P29,1475121214!P29,1475121765!P29,1475141910!P29,1475142486!P29,1475143047!P29,1475143609!P29,1475144170!P29,1475144730!P29,1475145291!P29,1475145840!P29,1475146401!P29,1475146950!P29,1475167142!P29,1475167702!P29,1475168269!P29,1475168831!P29,1475169391!P29,1475169958!P29,1475170509!P29,1475171069!P29,1475171630!P29,1475172207!P29)</f>
        <v>0</v>
      </c>
      <c r="Q29">
        <f>MEDIAN(1475116724!Q29,1475117286!Q29,1475117847!Q29,1475118408!Q29,1475118969!Q29,1475119531!Q29,1475120092!Q29,1475120653!Q29,1475121214!Q29,1475121765!Q29,1475141910!Q29,1475142486!Q29,1475143047!Q29,1475143609!Q29,1475144170!Q29,1475144730!Q29,1475145291!Q29,1475145840!Q29,1475146401!Q29,1475146950!Q29,1475167142!Q29,1475167702!Q29,1475168269!Q29,1475168831!Q29,1475169391!Q29,1475169958!Q29,1475170509!Q29,1475171069!Q29,1475171630!Q29,1475172207!Q29)</f>
        <v>0</v>
      </c>
      <c r="R29">
        <f>MEDIAN(1475116724!R29,1475117286!R29,1475117847!R29,1475118408!R29,1475118969!R29,1475119531!R29,1475120092!R29,1475120653!R29,1475121214!R29,1475121765!R29,1475141910!R29,1475142486!R29,1475143047!R29,1475143609!R29,1475144170!R29,1475144730!R29,1475145291!R29,1475145840!R29,1475146401!R29,1475146950!R29,1475167142!R29,1475167702!R29,1475168269!R29,1475168831!R29,1475169391!R29,1475169958!R29,1475170509!R29,1475171069!R29,1475171630!R29,1475172207!R29)</f>
        <v>0</v>
      </c>
      <c r="S29">
        <f>MEDIAN(1475116724!S29,1475117286!S29,1475117847!S29,1475118408!S29,1475118969!S29,1475119531!S29,1475120092!S29,1475120653!S29,1475121214!S29,1475121765!S29,1475141910!S29,1475142486!S29,1475143047!S29,1475143609!S29,1475144170!S29,1475144730!S29,1475145291!S29,1475145840!S29,1475146401!S29,1475146950!S29,1475167142!S29,1475167702!S29,1475168269!S29,1475168831!S29,1475169391!S29,1475169958!S29,1475170509!S29,1475171069!S29,1475171630!S29,1475172207!S29)</f>
        <v>0</v>
      </c>
      <c r="T29">
        <f>MEDIAN(1475116724!T29,1475117286!T29,1475117847!T29,1475118408!T29,1475118969!T29,1475119531!T29,1475120092!T29,1475120653!T29,1475121214!T29,1475121765!T29,1475141910!T29,1475142486!T29,1475143047!T29,1475143609!T29,1475144170!T29,1475144730!T29,1475145291!T29,1475145840!T29,1475146401!T29,1475146950!T29,1475167142!T29,1475167702!T29,1475168269!T29,1475168831!T29,1475169391!T29,1475169958!T29,1475170509!T29,1475171069!T29,1475171630!T29,1475172207!T29)</f>
        <v>0</v>
      </c>
      <c r="U29">
        <f>MEDIAN(1475116724!U29,1475117286!U29,1475117847!U29,1475118408!U29,1475118969!U29,1475119531!U29,1475120092!U29,1475120653!U29,1475121214!U29,1475121765!U29,1475141910!U29,1475142486!U29,1475143047!U29,1475143609!U29,1475144170!U29,1475144730!U29,1475145291!U29,1475145840!U29,1475146401!U29,1475146950!U29,1475167142!U29,1475167702!U29,1475168269!U29,1475168831!U29,1475169391!U29,1475169958!U29,1475170509!U29,1475171069!U29,1475171630!U29,1475172207!U29)</f>
        <v>0</v>
      </c>
      <c r="V29">
        <f>MEDIAN(1475116724!V29,1475117286!V29,1475117847!V29,1475118408!V29,1475118969!V29,1475119531!V29,1475120092!V29,1475120653!V29,1475121214!V29,1475121765!V29,1475141910!V29,1475142486!V29,1475143047!V29,1475143609!V29,1475144170!V29,1475144730!V29,1475145291!V29,1475145840!V29,1475146401!V29,1475146950!V29,1475167142!V29,1475167702!V29,1475168269!V29,1475168831!V29,1475169391!V29,1475169958!V29,1475170509!V29,1475171069!V29,1475171630!V29,1475172207!V29)</f>
        <v>0</v>
      </c>
      <c r="W29">
        <f>MEDIAN(1475116724!W29,1475117286!W29,1475117847!W29,1475118408!W29,1475118969!W29,1475119531!W29,1475120092!W29,1475120653!W29,1475121214!W29,1475121765!W29,1475141910!W29,1475142486!W29,1475143047!W29,1475143609!W29,1475144170!W29,1475144730!W29,1475145291!W29,1475145840!W29,1475146401!W29,1475146950!W29,1475167142!W29,1475167702!W29,1475168269!W29,1475168831!W29,1475169391!W29,1475169958!W29,1475170509!W29,1475171069!W29,1475171630!W29,1475172207!W29)</f>
        <v>0</v>
      </c>
    </row>
    <row r="30" spans="1:23">
      <c r="A30">
        <f>MEDIAN(1475116724!A30,1475117286!A30,1475117847!A30,1475118408!A30,1475118969!A30,1475119531!A30,1475120092!A30,1475120653!A30,1475121214!A30,1475121765!A30,1475141910!A30,1475142486!A30,1475143047!A30,1475143609!A30,1475144170!A30,1475144730!A30,1475145291!A30,1475145840!A30,1475146401!A30,1475146950!A30,1475167142!A30,1475167702!A30,1475168269!A30,1475168831!A30,1475169391!A30,1475169958!A30,1475170509!A30,1475171069!A30,1475171630!A30,1475172207!A30)</f>
        <v>0</v>
      </c>
      <c r="B30">
        <f>MEDIAN(1475116724!B30,1475117286!B30,1475117847!B30,1475118408!B30,1475118969!B30,1475119531!B30,1475120092!B30,1475120653!B30,1475121214!B30,1475121765!B30,1475141910!B30,1475142486!B30,1475143047!B30,1475143609!B30,1475144170!B30,1475144730!B30,1475145291!B30,1475145840!B30,1475146401!B30,1475146950!B30,1475167142!B30,1475167702!B30,1475168269!B30,1475168831!B30,1475169391!B30,1475169958!B30,1475170509!B30,1475171069!B30,1475171630!B30,1475172207!B30)</f>
        <v>0</v>
      </c>
      <c r="C30">
        <f>MEDIAN(1475116724!C30,1475117286!C30,1475117847!C30,1475118408!C30,1475118969!C30,1475119531!C30,1475120092!C30,1475120653!C30,1475121214!C30,1475121765!C30,1475141910!C30,1475142486!C30,1475143047!C30,1475143609!C30,1475144170!C30,1475144730!C30,1475145291!C30,1475145840!C30,1475146401!C30,1475146950!C30,1475167142!C30,1475167702!C30,1475168269!C30,1475168831!C30,1475169391!C30,1475169958!C30,1475170509!C30,1475171069!C30,1475171630!C30,1475172207!C30)</f>
        <v>0</v>
      </c>
      <c r="D30">
        <f>MEDIAN(1475116724!D30,1475117286!D30,1475117847!D30,1475118408!D30,1475118969!D30,1475119531!D30,1475120092!D30,1475120653!D30,1475121214!D30,1475121765!D30,1475141910!D30,1475142486!D30,1475143047!D30,1475143609!D30,1475144170!D30,1475144730!D30,1475145291!D30,1475145840!D30,1475146401!D30,1475146950!D30,1475167142!D30,1475167702!D30,1475168269!D30,1475168831!D30,1475169391!D30,1475169958!D30,1475170509!D30,1475171069!D30,1475171630!D30,1475172207!D30)</f>
        <v>0</v>
      </c>
      <c r="E30">
        <f>MEDIAN(1475116724!E30,1475117286!E30,1475117847!E30,1475118408!E30,1475118969!E30,1475119531!E30,1475120092!E30,1475120653!E30,1475121214!E30,1475121765!E30,1475141910!E30,1475142486!E30,1475143047!E30,1475143609!E30,1475144170!E30,1475144730!E30,1475145291!E30,1475145840!E30,1475146401!E30,1475146950!E30,1475167142!E30,1475167702!E30,1475168269!E30,1475168831!E30,1475169391!E30,1475169958!E30,1475170509!E30,1475171069!E30,1475171630!E30,1475172207!E30)</f>
        <v>0</v>
      </c>
      <c r="F30">
        <f>MEDIAN(1475116724!F30,1475117286!F30,1475117847!F30,1475118408!F30,1475118969!F30,1475119531!F30,1475120092!F30,1475120653!F30,1475121214!F30,1475121765!F30,1475141910!F30,1475142486!F30,1475143047!F30,1475143609!F30,1475144170!F30,1475144730!F30,1475145291!F30,1475145840!F30,1475146401!F30,1475146950!F30,1475167142!F30,1475167702!F30,1475168269!F30,1475168831!F30,1475169391!F30,1475169958!F30,1475170509!F30,1475171069!F30,1475171630!F30,1475172207!F30)</f>
        <v>0</v>
      </c>
      <c r="G30">
        <f>MEDIAN(1475116724!G30,1475117286!G30,1475117847!G30,1475118408!G30,1475118969!G30,1475119531!G30,1475120092!G30,1475120653!G30,1475121214!G30,1475121765!G30,1475141910!G30,1475142486!G30,1475143047!G30,1475143609!G30,1475144170!G30,1475144730!G30,1475145291!G30,1475145840!G30,1475146401!G30,1475146950!G30,1475167142!G30,1475167702!G30,1475168269!G30,1475168831!G30,1475169391!G30,1475169958!G30,1475170509!G30,1475171069!G30,1475171630!G30,1475172207!G30)</f>
        <v>0</v>
      </c>
      <c r="H30">
        <f>MEDIAN(1475116724!H30,1475117286!H30,1475117847!H30,1475118408!H30,1475118969!H30,1475119531!H30,1475120092!H30,1475120653!H30,1475121214!H30,1475121765!H30,1475141910!H30,1475142486!H30,1475143047!H30,1475143609!H30,1475144170!H30,1475144730!H30,1475145291!H30,1475145840!H30,1475146401!H30,1475146950!H30,1475167142!H30,1475167702!H30,1475168269!H30,1475168831!H30,1475169391!H30,1475169958!H30,1475170509!H30,1475171069!H30,1475171630!H30,1475172207!H30)</f>
        <v>0</v>
      </c>
      <c r="I30">
        <f>MEDIAN(1475116724!I30,1475117286!I30,1475117847!I30,1475118408!I30,1475118969!I30,1475119531!I30,1475120092!I30,1475120653!I30,1475121214!I30,1475121765!I30,1475141910!I30,1475142486!I30,1475143047!I30,1475143609!I30,1475144170!I30,1475144730!I30,1475145291!I30,1475145840!I30,1475146401!I30,1475146950!I30,1475167142!I30,1475167702!I30,1475168269!I30,1475168831!I30,1475169391!I30,1475169958!I30,1475170509!I30,1475171069!I30,1475171630!I30,1475172207!I30)</f>
        <v>0</v>
      </c>
      <c r="J30">
        <f>MEDIAN(1475116724!J30,1475117286!J30,1475117847!J30,1475118408!J30,1475118969!J30,1475119531!J30,1475120092!J30,1475120653!J30,1475121214!J30,1475121765!J30,1475141910!J30,1475142486!J30,1475143047!J30,1475143609!J30,1475144170!J30,1475144730!J30,1475145291!J30,1475145840!J30,1475146401!J30,1475146950!J30,1475167142!J30,1475167702!J30,1475168269!J30,1475168831!J30,1475169391!J30,1475169958!J30,1475170509!J30,1475171069!J30,1475171630!J30,1475172207!J30)</f>
        <v>0</v>
      </c>
      <c r="K30">
        <f>MEDIAN(1475116724!K30,1475117286!K30,1475117847!K30,1475118408!K30,1475118969!K30,1475119531!K30,1475120092!K30,1475120653!K30,1475121214!K30,1475121765!K30,1475141910!K30,1475142486!K30,1475143047!K30,1475143609!K30,1475144170!K30,1475144730!K30,1475145291!K30,1475145840!K30,1475146401!K30,1475146950!K30,1475167142!K30,1475167702!K30,1475168269!K30,1475168831!K30,1475169391!K30,1475169958!K30,1475170509!K30,1475171069!K30,1475171630!K30,1475172207!K30)</f>
        <v>0</v>
      </c>
      <c r="L30">
        <f>MEDIAN(1475116724!L30,1475117286!L30,1475117847!L30,1475118408!L30,1475118969!L30,1475119531!L30,1475120092!L30,1475120653!L30,1475121214!L30,1475121765!L30,1475141910!L30,1475142486!L30,1475143047!L30,1475143609!L30,1475144170!L30,1475144730!L30,1475145291!L30,1475145840!L30,1475146401!L30,1475146950!L30,1475167142!L30,1475167702!L30,1475168269!L30,1475168831!L30,1475169391!L30,1475169958!L30,1475170509!L30,1475171069!L30,1475171630!L30,1475172207!L30)</f>
        <v>0</v>
      </c>
      <c r="M30">
        <f>MEDIAN(1475116724!M30,1475117286!M30,1475117847!M30,1475118408!M30,1475118969!M30,1475119531!M30,1475120092!M30,1475120653!M30,1475121214!M30,1475121765!M30,1475141910!M30,1475142486!M30,1475143047!M30,1475143609!M30,1475144170!M30,1475144730!M30,1475145291!M30,1475145840!M30,1475146401!M30,1475146950!M30,1475167142!M30,1475167702!M30,1475168269!M30,1475168831!M30,1475169391!M30,1475169958!M30,1475170509!M30,1475171069!M30,1475171630!M30,1475172207!M30)</f>
        <v>0</v>
      </c>
      <c r="N30">
        <f>MEDIAN(1475116724!N30,1475117286!N30,1475117847!N30,1475118408!N30,1475118969!N30,1475119531!N30,1475120092!N30,1475120653!N30,1475121214!N30,1475121765!N30,1475141910!N30,1475142486!N30,1475143047!N30,1475143609!N30,1475144170!N30,1475144730!N30,1475145291!N30,1475145840!N30,1475146401!N30,1475146950!N30,1475167142!N30,1475167702!N30,1475168269!N30,1475168831!N30,1475169391!N30,1475169958!N30,1475170509!N30,1475171069!N30,1475171630!N30,1475172207!N30)</f>
        <v>0</v>
      </c>
      <c r="O30">
        <f>MEDIAN(1475116724!O30,1475117286!O30,1475117847!O30,1475118408!O30,1475118969!O30,1475119531!O30,1475120092!O30,1475120653!O30,1475121214!O30,1475121765!O30,1475141910!O30,1475142486!O30,1475143047!O30,1475143609!O30,1475144170!O30,1475144730!O30,1475145291!O30,1475145840!O30,1475146401!O30,1475146950!O30,1475167142!O30,1475167702!O30,1475168269!O30,1475168831!O30,1475169391!O30,1475169958!O30,1475170509!O30,1475171069!O30,1475171630!O30,1475172207!O30)</f>
        <v>0</v>
      </c>
      <c r="P30">
        <f>MEDIAN(1475116724!P30,1475117286!P30,1475117847!P30,1475118408!P30,1475118969!P30,1475119531!P30,1475120092!P30,1475120653!P30,1475121214!P30,1475121765!P30,1475141910!P30,1475142486!P30,1475143047!P30,1475143609!P30,1475144170!P30,1475144730!P30,1475145291!P30,1475145840!P30,1475146401!P30,1475146950!P30,1475167142!P30,1475167702!P30,1475168269!P30,1475168831!P30,1475169391!P30,1475169958!P30,1475170509!P30,1475171069!P30,1475171630!P30,1475172207!P30)</f>
        <v>0</v>
      </c>
      <c r="Q30">
        <f>MEDIAN(1475116724!Q30,1475117286!Q30,1475117847!Q30,1475118408!Q30,1475118969!Q30,1475119531!Q30,1475120092!Q30,1475120653!Q30,1475121214!Q30,1475121765!Q30,1475141910!Q30,1475142486!Q30,1475143047!Q30,1475143609!Q30,1475144170!Q30,1475144730!Q30,1475145291!Q30,1475145840!Q30,1475146401!Q30,1475146950!Q30,1475167142!Q30,1475167702!Q30,1475168269!Q30,1475168831!Q30,1475169391!Q30,1475169958!Q30,1475170509!Q30,1475171069!Q30,1475171630!Q30,1475172207!Q30)</f>
        <v>0</v>
      </c>
      <c r="R30">
        <f>MEDIAN(1475116724!R30,1475117286!R30,1475117847!R30,1475118408!R30,1475118969!R30,1475119531!R30,1475120092!R30,1475120653!R30,1475121214!R30,1475121765!R30,1475141910!R30,1475142486!R30,1475143047!R30,1475143609!R30,1475144170!R30,1475144730!R30,1475145291!R30,1475145840!R30,1475146401!R30,1475146950!R30,1475167142!R30,1475167702!R30,1475168269!R30,1475168831!R30,1475169391!R30,1475169958!R30,1475170509!R30,1475171069!R30,1475171630!R30,1475172207!R30)</f>
        <v>0</v>
      </c>
      <c r="S30">
        <f>MEDIAN(1475116724!S30,1475117286!S30,1475117847!S30,1475118408!S30,1475118969!S30,1475119531!S30,1475120092!S30,1475120653!S30,1475121214!S30,1475121765!S30,1475141910!S30,1475142486!S30,1475143047!S30,1475143609!S30,1475144170!S30,1475144730!S30,1475145291!S30,1475145840!S30,1475146401!S30,1475146950!S30,1475167142!S30,1475167702!S30,1475168269!S30,1475168831!S30,1475169391!S30,1475169958!S30,1475170509!S30,1475171069!S30,1475171630!S30,1475172207!S30)</f>
        <v>0</v>
      </c>
      <c r="T30">
        <f>MEDIAN(1475116724!T30,1475117286!T30,1475117847!T30,1475118408!T30,1475118969!T30,1475119531!T30,1475120092!T30,1475120653!T30,1475121214!T30,1475121765!T30,1475141910!T30,1475142486!T30,1475143047!T30,1475143609!T30,1475144170!T30,1475144730!T30,1475145291!T30,1475145840!T30,1475146401!T30,1475146950!T30,1475167142!T30,1475167702!T30,1475168269!T30,1475168831!T30,1475169391!T30,1475169958!T30,1475170509!T30,1475171069!T30,1475171630!T30,1475172207!T30)</f>
        <v>0</v>
      </c>
      <c r="U30">
        <f>MEDIAN(1475116724!U30,1475117286!U30,1475117847!U30,1475118408!U30,1475118969!U30,1475119531!U30,1475120092!U30,1475120653!U30,1475121214!U30,1475121765!U30,1475141910!U30,1475142486!U30,1475143047!U30,1475143609!U30,1475144170!U30,1475144730!U30,1475145291!U30,1475145840!U30,1475146401!U30,1475146950!U30,1475167142!U30,1475167702!U30,1475168269!U30,1475168831!U30,1475169391!U30,1475169958!U30,1475170509!U30,1475171069!U30,1475171630!U30,1475172207!U30)</f>
        <v>0</v>
      </c>
      <c r="V30">
        <f>MEDIAN(1475116724!V30,1475117286!V30,1475117847!V30,1475118408!V30,1475118969!V30,1475119531!V30,1475120092!V30,1475120653!V30,1475121214!V30,1475121765!V30,1475141910!V30,1475142486!V30,1475143047!V30,1475143609!V30,1475144170!V30,1475144730!V30,1475145291!V30,1475145840!V30,1475146401!V30,1475146950!V30,1475167142!V30,1475167702!V30,1475168269!V30,1475168831!V30,1475169391!V30,1475169958!V30,1475170509!V30,1475171069!V30,1475171630!V30,1475172207!V30)</f>
        <v>0</v>
      </c>
      <c r="W30">
        <f>MEDIAN(1475116724!W30,1475117286!W30,1475117847!W30,1475118408!W30,1475118969!W30,1475119531!W30,1475120092!W30,1475120653!W30,1475121214!W30,1475121765!W30,1475141910!W30,1475142486!W30,1475143047!W30,1475143609!W30,1475144170!W30,1475144730!W30,1475145291!W30,1475145840!W30,1475146401!W30,1475146950!W30,1475167142!W30,1475167702!W30,1475168269!W30,1475168831!W30,1475169391!W30,1475169958!W30,1475170509!W30,1475171069!W30,1475171630!W30,1475172207!W30)</f>
        <v>0</v>
      </c>
    </row>
    <row r="31" spans="1:23">
      <c r="A31">
        <f>MEDIAN(1475116724!A31,1475117286!A31,1475117847!A31,1475118408!A31,1475118969!A31,1475119531!A31,1475120092!A31,1475120653!A31,1475121214!A31,1475121765!A31,1475141910!A31,1475142486!A31,1475143047!A31,1475143609!A31,1475144170!A31,1475144730!A31,1475145291!A31,1475145840!A31,1475146401!A31,1475146950!A31,1475167142!A31,1475167702!A31,1475168269!A31,1475168831!A31,1475169391!A31,1475169958!A31,1475170509!A31,1475171069!A31,1475171630!A31,1475172207!A31)</f>
        <v>0</v>
      </c>
      <c r="B31">
        <f>MEDIAN(1475116724!B31,1475117286!B31,1475117847!B31,1475118408!B31,1475118969!B31,1475119531!B31,1475120092!B31,1475120653!B31,1475121214!B31,1475121765!B31,1475141910!B31,1475142486!B31,1475143047!B31,1475143609!B31,1475144170!B31,1475144730!B31,1475145291!B31,1475145840!B31,1475146401!B31,1475146950!B31,1475167142!B31,1475167702!B31,1475168269!B31,1475168831!B31,1475169391!B31,1475169958!B31,1475170509!B31,1475171069!B31,1475171630!B31,1475172207!B31)</f>
        <v>0</v>
      </c>
      <c r="C31">
        <f>MEDIAN(1475116724!C31,1475117286!C31,1475117847!C31,1475118408!C31,1475118969!C31,1475119531!C31,1475120092!C31,1475120653!C31,1475121214!C31,1475121765!C31,1475141910!C31,1475142486!C31,1475143047!C31,1475143609!C31,1475144170!C31,1475144730!C31,1475145291!C31,1475145840!C31,1475146401!C31,1475146950!C31,1475167142!C31,1475167702!C31,1475168269!C31,1475168831!C31,1475169391!C31,1475169958!C31,1475170509!C31,1475171069!C31,1475171630!C31,1475172207!C31)</f>
        <v>0</v>
      </c>
      <c r="D31">
        <f>MEDIAN(1475116724!D31,1475117286!D31,1475117847!D31,1475118408!D31,1475118969!D31,1475119531!D31,1475120092!D31,1475120653!D31,1475121214!D31,1475121765!D31,1475141910!D31,1475142486!D31,1475143047!D31,1475143609!D31,1475144170!D31,1475144730!D31,1475145291!D31,1475145840!D31,1475146401!D31,1475146950!D31,1475167142!D31,1475167702!D31,1475168269!D31,1475168831!D31,1475169391!D31,1475169958!D31,1475170509!D31,1475171069!D31,1475171630!D31,1475172207!D31)</f>
        <v>0</v>
      </c>
      <c r="E31">
        <f>MEDIAN(1475116724!E31,1475117286!E31,1475117847!E31,1475118408!E31,1475118969!E31,1475119531!E31,1475120092!E31,1475120653!E31,1475121214!E31,1475121765!E31,1475141910!E31,1475142486!E31,1475143047!E31,1475143609!E31,1475144170!E31,1475144730!E31,1475145291!E31,1475145840!E31,1475146401!E31,1475146950!E31,1475167142!E31,1475167702!E31,1475168269!E31,1475168831!E31,1475169391!E31,1475169958!E31,1475170509!E31,1475171069!E31,1475171630!E31,1475172207!E31)</f>
        <v>0</v>
      </c>
      <c r="F31">
        <f>MEDIAN(1475116724!F31,1475117286!F31,1475117847!F31,1475118408!F31,1475118969!F31,1475119531!F31,1475120092!F31,1475120653!F31,1475121214!F31,1475121765!F31,1475141910!F31,1475142486!F31,1475143047!F31,1475143609!F31,1475144170!F31,1475144730!F31,1475145291!F31,1475145840!F31,1475146401!F31,1475146950!F31,1475167142!F31,1475167702!F31,1475168269!F31,1475168831!F31,1475169391!F31,1475169958!F31,1475170509!F31,1475171069!F31,1475171630!F31,1475172207!F31)</f>
        <v>0</v>
      </c>
      <c r="G31">
        <f>MEDIAN(1475116724!G31,1475117286!G31,1475117847!G31,1475118408!G31,1475118969!G31,1475119531!G31,1475120092!G31,1475120653!G31,1475121214!G31,1475121765!G31,1475141910!G31,1475142486!G31,1475143047!G31,1475143609!G31,1475144170!G31,1475144730!G31,1475145291!G31,1475145840!G31,1475146401!G31,1475146950!G31,1475167142!G31,1475167702!G31,1475168269!G31,1475168831!G31,1475169391!G31,1475169958!G31,1475170509!G31,1475171069!G31,1475171630!G31,1475172207!G31)</f>
        <v>0</v>
      </c>
      <c r="H31">
        <f>MEDIAN(1475116724!H31,1475117286!H31,1475117847!H31,1475118408!H31,1475118969!H31,1475119531!H31,1475120092!H31,1475120653!H31,1475121214!H31,1475121765!H31,1475141910!H31,1475142486!H31,1475143047!H31,1475143609!H31,1475144170!H31,1475144730!H31,1475145291!H31,1475145840!H31,1475146401!H31,1475146950!H31,1475167142!H31,1475167702!H31,1475168269!H31,1475168831!H31,1475169391!H31,1475169958!H31,1475170509!H31,1475171069!H31,1475171630!H31,1475172207!H31)</f>
        <v>0</v>
      </c>
      <c r="I31">
        <f>MEDIAN(1475116724!I31,1475117286!I31,1475117847!I31,1475118408!I31,1475118969!I31,1475119531!I31,1475120092!I31,1475120653!I31,1475121214!I31,1475121765!I31,1475141910!I31,1475142486!I31,1475143047!I31,1475143609!I31,1475144170!I31,1475144730!I31,1475145291!I31,1475145840!I31,1475146401!I31,1475146950!I31,1475167142!I31,1475167702!I31,1475168269!I31,1475168831!I31,1475169391!I31,1475169958!I31,1475170509!I31,1475171069!I31,1475171630!I31,1475172207!I31)</f>
        <v>0</v>
      </c>
      <c r="J31">
        <f>MEDIAN(1475116724!J31,1475117286!J31,1475117847!J31,1475118408!J31,1475118969!J31,1475119531!J31,1475120092!J31,1475120653!J31,1475121214!J31,1475121765!J31,1475141910!J31,1475142486!J31,1475143047!J31,1475143609!J31,1475144170!J31,1475144730!J31,1475145291!J31,1475145840!J31,1475146401!J31,1475146950!J31,1475167142!J31,1475167702!J31,1475168269!J31,1475168831!J31,1475169391!J31,1475169958!J31,1475170509!J31,1475171069!J31,1475171630!J31,1475172207!J31)</f>
        <v>0</v>
      </c>
      <c r="K31">
        <f>MEDIAN(1475116724!K31,1475117286!K31,1475117847!K31,1475118408!K31,1475118969!K31,1475119531!K31,1475120092!K31,1475120653!K31,1475121214!K31,1475121765!K31,1475141910!K31,1475142486!K31,1475143047!K31,1475143609!K31,1475144170!K31,1475144730!K31,1475145291!K31,1475145840!K31,1475146401!K31,1475146950!K31,1475167142!K31,1475167702!K31,1475168269!K31,1475168831!K31,1475169391!K31,1475169958!K31,1475170509!K31,1475171069!K31,1475171630!K31,1475172207!K31)</f>
        <v>0</v>
      </c>
      <c r="L31">
        <f>MEDIAN(1475116724!L31,1475117286!L31,1475117847!L31,1475118408!L31,1475118969!L31,1475119531!L31,1475120092!L31,1475120653!L31,1475121214!L31,1475121765!L31,1475141910!L31,1475142486!L31,1475143047!L31,1475143609!L31,1475144170!L31,1475144730!L31,1475145291!L31,1475145840!L31,1475146401!L31,1475146950!L31,1475167142!L31,1475167702!L31,1475168269!L31,1475168831!L31,1475169391!L31,1475169958!L31,1475170509!L31,1475171069!L31,1475171630!L31,1475172207!L31)</f>
        <v>0</v>
      </c>
      <c r="M31">
        <f>MEDIAN(1475116724!M31,1475117286!M31,1475117847!M31,1475118408!M31,1475118969!M31,1475119531!M31,1475120092!M31,1475120653!M31,1475121214!M31,1475121765!M31,1475141910!M31,1475142486!M31,1475143047!M31,1475143609!M31,1475144170!M31,1475144730!M31,1475145291!M31,1475145840!M31,1475146401!M31,1475146950!M31,1475167142!M31,1475167702!M31,1475168269!M31,1475168831!M31,1475169391!M31,1475169958!M31,1475170509!M31,1475171069!M31,1475171630!M31,1475172207!M31)</f>
        <v>0</v>
      </c>
      <c r="N31">
        <f>MEDIAN(1475116724!N31,1475117286!N31,1475117847!N31,1475118408!N31,1475118969!N31,1475119531!N31,1475120092!N31,1475120653!N31,1475121214!N31,1475121765!N31,1475141910!N31,1475142486!N31,1475143047!N31,1475143609!N31,1475144170!N31,1475144730!N31,1475145291!N31,1475145840!N31,1475146401!N31,1475146950!N31,1475167142!N31,1475167702!N31,1475168269!N31,1475168831!N31,1475169391!N31,1475169958!N31,1475170509!N31,1475171069!N31,1475171630!N31,1475172207!N31)</f>
        <v>0</v>
      </c>
      <c r="O31">
        <f>MEDIAN(1475116724!O31,1475117286!O31,1475117847!O31,1475118408!O31,1475118969!O31,1475119531!O31,1475120092!O31,1475120653!O31,1475121214!O31,1475121765!O31,1475141910!O31,1475142486!O31,1475143047!O31,1475143609!O31,1475144170!O31,1475144730!O31,1475145291!O31,1475145840!O31,1475146401!O31,1475146950!O31,1475167142!O31,1475167702!O31,1475168269!O31,1475168831!O31,1475169391!O31,1475169958!O31,1475170509!O31,1475171069!O31,1475171630!O31,1475172207!O31)</f>
        <v>0</v>
      </c>
      <c r="P31">
        <f>MEDIAN(1475116724!P31,1475117286!P31,1475117847!P31,1475118408!P31,1475118969!P31,1475119531!P31,1475120092!P31,1475120653!P31,1475121214!P31,1475121765!P31,1475141910!P31,1475142486!P31,1475143047!P31,1475143609!P31,1475144170!P31,1475144730!P31,1475145291!P31,1475145840!P31,1475146401!P31,1475146950!P31,1475167142!P31,1475167702!P31,1475168269!P31,1475168831!P31,1475169391!P31,1475169958!P31,1475170509!P31,1475171069!P31,1475171630!P31,1475172207!P31)</f>
        <v>0</v>
      </c>
      <c r="Q31">
        <f>MEDIAN(1475116724!Q31,1475117286!Q31,1475117847!Q31,1475118408!Q31,1475118969!Q31,1475119531!Q31,1475120092!Q31,1475120653!Q31,1475121214!Q31,1475121765!Q31,1475141910!Q31,1475142486!Q31,1475143047!Q31,1475143609!Q31,1475144170!Q31,1475144730!Q31,1475145291!Q31,1475145840!Q31,1475146401!Q31,1475146950!Q31,1475167142!Q31,1475167702!Q31,1475168269!Q31,1475168831!Q31,1475169391!Q31,1475169958!Q31,1475170509!Q31,1475171069!Q31,1475171630!Q31,1475172207!Q31)</f>
        <v>0</v>
      </c>
      <c r="R31">
        <f>MEDIAN(1475116724!R31,1475117286!R31,1475117847!R31,1475118408!R31,1475118969!R31,1475119531!R31,1475120092!R31,1475120653!R31,1475121214!R31,1475121765!R31,1475141910!R31,1475142486!R31,1475143047!R31,1475143609!R31,1475144170!R31,1475144730!R31,1475145291!R31,1475145840!R31,1475146401!R31,1475146950!R31,1475167142!R31,1475167702!R31,1475168269!R31,1475168831!R31,1475169391!R31,1475169958!R31,1475170509!R31,1475171069!R31,1475171630!R31,1475172207!R31)</f>
        <v>0</v>
      </c>
      <c r="S31">
        <f>MEDIAN(1475116724!S31,1475117286!S31,1475117847!S31,1475118408!S31,1475118969!S31,1475119531!S31,1475120092!S31,1475120653!S31,1475121214!S31,1475121765!S31,1475141910!S31,1475142486!S31,1475143047!S31,1475143609!S31,1475144170!S31,1475144730!S31,1475145291!S31,1475145840!S31,1475146401!S31,1475146950!S31,1475167142!S31,1475167702!S31,1475168269!S31,1475168831!S31,1475169391!S31,1475169958!S31,1475170509!S31,1475171069!S31,1475171630!S31,1475172207!S31)</f>
        <v>0</v>
      </c>
      <c r="T31">
        <f>MEDIAN(1475116724!T31,1475117286!T31,1475117847!T31,1475118408!T31,1475118969!T31,1475119531!T31,1475120092!T31,1475120653!T31,1475121214!T31,1475121765!T31,1475141910!T31,1475142486!T31,1475143047!T31,1475143609!T31,1475144170!T31,1475144730!T31,1475145291!T31,1475145840!T31,1475146401!T31,1475146950!T31,1475167142!T31,1475167702!T31,1475168269!T31,1475168831!T31,1475169391!T31,1475169958!T31,1475170509!T31,1475171069!T31,1475171630!T31,1475172207!T31)</f>
        <v>0</v>
      </c>
      <c r="U31">
        <f>MEDIAN(1475116724!U31,1475117286!U31,1475117847!U31,1475118408!U31,1475118969!U31,1475119531!U31,1475120092!U31,1475120653!U31,1475121214!U31,1475121765!U31,1475141910!U31,1475142486!U31,1475143047!U31,1475143609!U31,1475144170!U31,1475144730!U31,1475145291!U31,1475145840!U31,1475146401!U31,1475146950!U31,1475167142!U31,1475167702!U31,1475168269!U31,1475168831!U31,1475169391!U31,1475169958!U31,1475170509!U31,1475171069!U31,1475171630!U31,1475172207!U31)</f>
        <v>0</v>
      </c>
      <c r="V31">
        <f>MEDIAN(1475116724!V31,1475117286!V31,1475117847!V31,1475118408!V31,1475118969!V31,1475119531!V31,1475120092!V31,1475120653!V31,1475121214!V31,1475121765!V31,1475141910!V31,1475142486!V31,1475143047!V31,1475143609!V31,1475144170!V31,1475144730!V31,1475145291!V31,1475145840!V31,1475146401!V31,1475146950!V31,1475167142!V31,1475167702!V31,1475168269!V31,1475168831!V31,1475169391!V31,1475169958!V31,1475170509!V31,1475171069!V31,1475171630!V31,1475172207!V31)</f>
        <v>0</v>
      </c>
      <c r="W31">
        <f>MEDIAN(1475116724!W31,1475117286!W31,1475117847!W31,1475118408!W31,1475118969!W31,1475119531!W31,1475120092!W31,1475120653!W31,1475121214!W31,1475121765!W31,1475141910!W31,1475142486!W31,1475143047!W31,1475143609!W31,1475144170!W31,1475144730!W31,1475145291!W31,1475145840!W31,1475146401!W31,1475146950!W31,1475167142!W31,1475167702!W31,1475168269!W31,1475168831!W31,1475169391!W31,1475169958!W31,1475170509!W31,1475171069!W31,1475171630!W31,1475172207!W31)</f>
        <v>0</v>
      </c>
    </row>
    <row r="32" spans="1:23">
      <c r="A32">
        <f>MEDIAN(1475116724!A32,1475117286!A32,1475117847!A32,1475118408!A32,1475118969!A32,1475119531!A32,1475120092!A32,1475120653!A32,1475121214!A32,1475121765!A32,1475141910!A32,1475142486!A32,1475143047!A32,1475143609!A32,1475144170!A32,1475144730!A32,1475145291!A32,1475145840!A32,1475146401!A32,1475146950!A32,1475167142!A32,1475167702!A32,1475168269!A32,1475168831!A32,1475169391!A32,1475169958!A32,1475170509!A32,1475171069!A32,1475171630!A32,1475172207!A32)</f>
        <v>0</v>
      </c>
      <c r="B32">
        <f>MEDIAN(1475116724!B32,1475117286!B32,1475117847!B32,1475118408!B32,1475118969!B32,1475119531!B32,1475120092!B32,1475120653!B32,1475121214!B32,1475121765!B32,1475141910!B32,1475142486!B32,1475143047!B32,1475143609!B32,1475144170!B32,1475144730!B32,1475145291!B32,1475145840!B32,1475146401!B32,1475146950!B32,1475167142!B32,1475167702!B32,1475168269!B32,1475168831!B32,1475169391!B32,1475169958!B32,1475170509!B32,1475171069!B32,1475171630!B32,1475172207!B32)</f>
        <v>0</v>
      </c>
      <c r="C32">
        <f>MEDIAN(1475116724!C32,1475117286!C32,1475117847!C32,1475118408!C32,1475118969!C32,1475119531!C32,1475120092!C32,1475120653!C32,1475121214!C32,1475121765!C32,1475141910!C32,1475142486!C32,1475143047!C32,1475143609!C32,1475144170!C32,1475144730!C32,1475145291!C32,1475145840!C32,1475146401!C32,1475146950!C32,1475167142!C32,1475167702!C32,1475168269!C32,1475168831!C32,1475169391!C32,1475169958!C32,1475170509!C32,1475171069!C32,1475171630!C32,1475172207!C32)</f>
        <v>0</v>
      </c>
      <c r="D32">
        <f>MEDIAN(1475116724!D32,1475117286!D32,1475117847!D32,1475118408!D32,1475118969!D32,1475119531!D32,1475120092!D32,1475120653!D32,1475121214!D32,1475121765!D32,1475141910!D32,1475142486!D32,1475143047!D32,1475143609!D32,1475144170!D32,1475144730!D32,1475145291!D32,1475145840!D32,1475146401!D32,1475146950!D32,1475167142!D32,1475167702!D32,1475168269!D32,1475168831!D32,1475169391!D32,1475169958!D32,1475170509!D32,1475171069!D32,1475171630!D32,1475172207!D32)</f>
        <v>0</v>
      </c>
      <c r="E32">
        <f>MEDIAN(1475116724!E32,1475117286!E32,1475117847!E32,1475118408!E32,1475118969!E32,1475119531!E32,1475120092!E32,1475120653!E32,1475121214!E32,1475121765!E32,1475141910!E32,1475142486!E32,1475143047!E32,1475143609!E32,1475144170!E32,1475144730!E32,1475145291!E32,1475145840!E32,1475146401!E32,1475146950!E32,1475167142!E32,1475167702!E32,1475168269!E32,1475168831!E32,1475169391!E32,1475169958!E32,1475170509!E32,1475171069!E32,1475171630!E32,1475172207!E32)</f>
        <v>0</v>
      </c>
      <c r="F32">
        <f>MEDIAN(1475116724!F32,1475117286!F32,1475117847!F32,1475118408!F32,1475118969!F32,1475119531!F32,1475120092!F32,1475120653!F32,1475121214!F32,1475121765!F32,1475141910!F32,1475142486!F32,1475143047!F32,1475143609!F32,1475144170!F32,1475144730!F32,1475145291!F32,1475145840!F32,1475146401!F32,1475146950!F32,1475167142!F32,1475167702!F32,1475168269!F32,1475168831!F32,1475169391!F32,1475169958!F32,1475170509!F32,1475171069!F32,1475171630!F32,1475172207!F32)</f>
        <v>0</v>
      </c>
      <c r="G32">
        <f>MEDIAN(1475116724!G32,1475117286!G32,1475117847!G32,1475118408!G32,1475118969!G32,1475119531!G32,1475120092!G32,1475120653!G32,1475121214!G32,1475121765!G32,1475141910!G32,1475142486!G32,1475143047!G32,1475143609!G32,1475144170!G32,1475144730!G32,1475145291!G32,1475145840!G32,1475146401!G32,1475146950!G32,1475167142!G32,1475167702!G32,1475168269!G32,1475168831!G32,1475169391!G32,1475169958!G32,1475170509!G32,1475171069!G32,1475171630!G32,1475172207!G32)</f>
        <v>0</v>
      </c>
      <c r="H32">
        <f>MEDIAN(1475116724!H32,1475117286!H32,1475117847!H32,1475118408!H32,1475118969!H32,1475119531!H32,1475120092!H32,1475120653!H32,1475121214!H32,1475121765!H32,1475141910!H32,1475142486!H32,1475143047!H32,1475143609!H32,1475144170!H32,1475144730!H32,1475145291!H32,1475145840!H32,1475146401!H32,1475146950!H32,1475167142!H32,1475167702!H32,1475168269!H32,1475168831!H32,1475169391!H32,1475169958!H32,1475170509!H32,1475171069!H32,1475171630!H32,1475172207!H32)</f>
        <v>0</v>
      </c>
      <c r="I32">
        <f>MEDIAN(1475116724!I32,1475117286!I32,1475117847!I32,1475118408!I32,1475118969!I32,1475119531!I32,1475120092!I32,1475120653!I32,1475121214!I32,1475121765!I32,1475141910!I32,1475142486!I32,1475143047!I32,1475143609!I32,1475144170!I32,1475144730!I32,1475145291!I32,1475145840!I32,1475146401!I32,1475146950!I32,1475167142!I32,1475167702!I32,1475168269!I32,1475168831!I32,1475169391!I32,1475169958!I32,1475170509!I32,1475171069!I32,1475171630!I32,1475172207!I32)</f>
        <v>0</v>
      </c>
      <c r="J32">
        <f>MEDIAN(1475116724!J32,1475117286!J32,1475117847!J32,1475118408!J32,1475118969!J32,1475119531!J32,1475120092!J32,1475120653!J32,1475121214!J32,1475121765!J32,1475141910!J32,1475142486!J32,1475143047!J32,1475143609!J32,1475144170!J32,1475144730!J32,1475145291!J32,1475145840!J32,1475146401!J32,1475146950!J32,1475167142!J32,1475167702!J32,1475168269!J32,1475168831!J32,1475169391!J32,1475169958!J32,1475170509!J32,1475171069!J32,1475171630!J32,1475172207!J32)</f>
        <v>0</v>
      </c>
      <c r="K32">
        <f>MEDIAN(1475116724!K32,1475117286!K32,1475117847!K32,1475118408!K32,1475118969!K32,1475119531!K32,1475120092!K32,1475120653!K32,1475121214!K32,1475121765!K32,1475141910!K32,1475142486!K32,1475143047!K32,1475143609!K32,1475144170!K32,1475144730!K32,1475145291!K32,1475145840!K32,1475146401!K32,1475146950!K32,1475167142!K32,1475167702!K32,1475168269!K32,1475168831!K32,1475169391!K32,1475169958!K32,1475170509!K32,1475171069!K32,1475171630!K32,1475172207!K32)</f>
        <v>0</v>
      </c>
      <c r="L32">
        <f>MEDIAN(1475116724!L32,1475117286!L32,1475117847!L32,1475118408!L32,1475118969!L32,1475119531!L32,1475120092!L32,1475120653!L32,1475121214!L32,1475121765!L32,1475141910!L32,1475142486!L32,1475143047!L32,1475143609!L32,1475144170!L32,1475144730!L32,1475145291!L32,1475145840!L32,1475146401!L32,1475146950!L32,1475167142!L32,1475167702!L32,1475168269!L32,1475168831!L32,1475169391!L32,1475169958!L32,1475170509!L32,1475171069!L32,1475171630!L32,1475172207!L32)</f>
        <v>0</v>
      </c>
      <c r="M32">
        <f>MEDIAN(1475116724!M32,1475117286!M32,1475117847!M32,1475118408!M32,1475118969!M32,1475119531!M32,1475120092!M32,1475120653!M32,1475121214!M32,1475121765!M32,1475141910!M32,1475142486!M32,1475143047!M32,1475143609!M32,1475144170!M32,1475144730!M32,1475145291!M32,1475145840!M32,1475146401!M32,1475146950!M32,1475167142!M32,1475167702!M32,1475168269!M32,1475168831!M32,1475169391!M32,1475169958!M32,1475170509!M32,1475171069!M32,1475171630!M32,1475172207!M32)</f>
        <v>0</v>
      </c>
      <c r="N32">
        <f>MEDIAN(1475116724!N32,1475117286!N32,1475117847!N32,1475118408!N32,1475118969!N32,1475119531!N32,1475120092!N32,1475120653!N32,1475121214!N32,1475121765!N32,1475141910!N32,1475142486!N32,1475143047!N32,1475143609!N32,1475144170!N32,1475144730!N32,1475145291!N32,1475145840!N32,1475146401!N32,1475146950!N32,1475167142!N32,1475167702!N32,1475168269!N32,1475168831!N32,1475169391!N32,1475169958!N32,1475170509!N32,1475171069!N32,1475171630!N32,1475172207!N32)</f>
        <v>0</v>
      </c>
      <c r="O32">
        <f>MEDIAN(1475116724!O32,1475117286!O32,1475117847!O32,1475118408!O32,1475118969!O32,1475119531!O32,1475120092!O32,1475120653!O32,1475121214!O32,1475121765!O32,1475141910!O32,1475142486!O32,1475143047!O32,1475143609!O32,1475144170!O32,1475144730!O32,1475145291!O32,1475145840!O32,1475146401!O32,1475146950!O32,1475167142!O32,1475167702!O32,1475168269!O32,1475168831!O32,1475169391!O32,1475169958!O32,1475170509!O32,1475171069!O32,1475171630!O32,1475172207!O32)</f>
        <v>0</v>
      </c>
      <c r="P32">
        <f>MEDIAN(1475116724!P32,1475117286!P32,1475117847!P32,1475118408!P32,1475118969!P32,1475119531!P32,1475120092!P32,1475120653!P32,1475121214!P32,1475121765!P32,1475141910!P32,1475142486!P32,1475143047!P32,1475143609!P32,1475144170!P32,1475144730!P32,1475145291!P32,1475145840!P32,1475146401!P32,1475146950!P32,1475167142!P32,1475167702!P32,1475168269!P32,1475168831!P32,1475169391!P32,1475169958!P32,1475170509!P32,1475171069!P32,1475171630!P32,1475172207!P32)</f>
        <v>0</v>
      </c>
      <c r="Q32">
        <f>MEDIAN(1475116724!Q32,1475117286!Q32,1475117847!Q32,1475118408!Q32,1475118969!Q32,1475119531!Q32,1475120092!Q32,1475120653!Q32,1475121214!Q32,1475121765!Q32,1475141910!Q32,1475142486!Q32,1475143047!Q32,1475143609!Q32,1475144170!Q32,1475144730!Q32,1475145291!Q32,1475145840!Q32,1475146401!Q32,1475146950!Q32,1475167142!Q32,1475167702!Q32,1475168269!Q32,1475168831!Q32,1475169391!Q32,1475169958!Q32,1475170509!Q32,1475171069!Q32,1475171630!Q32,1475172207!Q32)</f>
        <v>0</v>
      </c>
      <c r="R32">
        <f>MEDIAN(1475116724!R32,1475117286!R32,1475117847!R32,1475118408!R32,1475118969!R32,1475119531!R32,1475120092!R32,1475120653!R32,1475121214!R32,1475121765!R32,1475141910!R32,1475142486!R32,1475143047!R32,1475143609!R32,1475144170!R32,1475144730!R32,1475145291!R32,1475145840!R32,1475146401!R32,1475146950!R32,1475167142!R32,1475167702!R32,1475168269!R32,1475168831!R32,1475169391!R32,1475169958!R32,1475170509!R32,1475171069!R32,1475171630!R32,1475172207!R32)</f>
        <v>0</v>
      </c>
      <c r="S32">
        <f>MEDIAN(1475116724!S32,1475117286!S32,1475117847!S32,1475118408!S32,1475118969!S32,1475119531!S32,1475120092!S32,1475120653!S32,1475121214!S32,1475121765!S32,1475141910!S32,1475142486!S32,1475143047!S32,1475143609!S32,1475144170!S32,1475144730!S32,1475145291!S32,1475145840!S32,1475146401!S32,1475146950!S32,1475167142!S32,1475167702!S32,1475168269!S32,1475168831!S32,1475169391!S32,1475169958!S32,1475170509!S32,1475171069!S32,1475171630!S32,1475172207!S32)</f>
        <v>0</v>
      </c>
      <c r="T32">
        <f>MEDIAN(1475116724!T32,1475117286!T32,1475117847!T32,1475118408!T32,1475118969!T32,1475119531!T32,1475120092!T32,1475120653!T32,1475121214!T32,1475121765!T32,1475141910!T32,1475142486!T32,1475143047!T32,1475143609!T32,1475144170!T32,1475144730!T32,1475145291!T32,1475145840!T32,1475146401!T32,1475146950!T32,1475167142!T32,1475167702!T32,1475168269!T32,1475168831!T32,1475169391!T32,1475169958!T32,1475170509!T32,1475171069!T32,1475171630!T32,1475172207!T32)</f>
        <v>0</v>
      </c>
      <c r="U32">
        <f>MEDIAN(1475116724!U32,1475117286!U32,1475117847!U32,1475118408!U32,1475118969!U32,1475119531!U32,1475120092!U32,1475120653!U32,1475121214!U32,1475121765!U32,1475141910!U32,1475142486!U32,1475143047!U32,1475143609!U32,1475144170!U32,1475144730!U32,1475145291!U32,1475145840!U32,1475146401!U32,1475146950!U32,1475167142!U32,1475167702!U32,1475168269!U32,1475168831!U32,1475169391!U32,1475169958!U32,1475170509!U32,1475171069!U32,1475171630!U32,1475172207!U32)</f>
        <v>0</v>
      </c>
      <c r="V32">
        <f>MEDIAN(1475116724!V32,1475117286!V32,1475117847!V32,1475118408!V32,1475118969!V32,1475119531!V32,1475120092!V32,1475120653!V32,1475121214!V32,1475121765!V32,1475141910!V32,1475142486!V32,1475143047!V32,1475143609!V32,1475144170!V32,1475144730!V32,1475145291!V32,1475145840!V32,1475146401!V32,1475146950!V32,1475167142!V32,1475167702!V32,1475168269!V32,1475168831!V32,1475169391!V32,1475169958!V32,1475170509!V32,1475171069!V32,1475171630!V32,1475172207!V32)</f>
        <v>0</v>
      </c>
      <c r="W32">
        <f>MEDIAN(1475116724!W32,1475117286!W32,1475117847!W32,1475118408!W32,1475118969!W32,1475119531!W32,1475120092!W32,1475120653!W32,1475121214!W32,1475121765!W32,1475141910!W32,1475142486!W32,1475143047!W32,1475143609!W32,1475144170!W32,1475144730!W32,1475145291!W32,1475145840!W32,1475146401!W32,1475146950!W32,1475167142!W32,1475167702!W32,1475168269!W32,1475168831!W32,1475169391!W32,1475169958!W32,1475170509!W32,1475171069!W32,1475171630!W32,1475172207!W32)</f>
        <v>0</v>
      </c>
    </row>
    <row r="33" spans="1:23">
      <c r="A33">
        <f>MEDIAN(1475116724!A33,1475117286!A33,1475117847!A33,1475118408!A33,1475118969!A33,1475119531!A33,1475120092!A33,1475120653!A33,1475121214!A33,1475121765!A33,1475141910!A33,1475142486!A33,1475143047!A33,1475143609!A33,1475144170!A33,1475144730!A33,1475145291!A33,1475145840!A33,1475146401!A33,1475146950!A33,1475167142!A33,1475167702!A33,1475168269!A33,1475168831!A33,1475169391!A33,1475169958!A33,1475170509!A33,1475171069!A33,1475171630!A33,1475172207!A33)</f>
        <v>0</v>
      </c>
      <c r="B33">
        <f>MEDIAN(1475116724!B33,1475117286!B33,1475117847!B33,1475118408!B33,1475118969!B33,1475119531!B33,1475120092!B33,1475120653!B33,1475121214!B33,1475121765!B33,1475141910!B33,1475142486!B33,1475143047!B33,1475143609!B33,1475144170!B33,1475144730!B33,1475145291!B33,1475145840!B33,1475146401!B33,1475146950!B33,1475167142!B33,1475167702!B33,1475168269!B33,1475168831!B33,1475169391!B33,1475169958!B33,1475170509!B33,1475171069!B33,1475171630!B33,1475172207!B33)</f>
        <v>0</v>
      </c>
      <c r="C33">
        <f>MEDIAN(1475116724!C33,1475117286!C33,1475117847!C33,1475118408!C33,1475118969!C33,1475119531!C33,1475120092!C33,1475120653!C33,1475121214!C33,1475121765!C33,1475141910!C33,1475142486!C33,1475143047!C33,1475143609!C33,1475144170!C33,1475144730!C33,1475145291!C33,1475145840!C33,1475146401!C33,1475146950!C33,1475167142!C33,1475167702!C33,1475168269!C33,1475168831!C33,1475169391!C33,1475169958!C33,1475170509!C33,1475171069!C33,1475171630!C33,1475172207!C33)</f>
        <v>0</v>
      </c>
      <c r="D33">
        <f>MEDIAN(1475116724!D33,1475117286!D33,1475117847!D33,1475118408!D33,1475118969!D33,1475119531!D33,1475120092!D33,1475120653!D33,1475121214!D33,1475121765!D33,1475141910!D33,1475142486!D33,1475143047!D33,1475143609!D33,1475144170!D33,1475144730!D33,1475145291!D33,1475145840!D33,1475146401!D33,1475146950!D33,1475167142!D33,1475167702!D33,1475168269!D33,1475168831!D33,1475169391!D33,1475169958!D33,1475170509!D33,1475171069!D33,1475171630!D33,1475172207!D33)</f>
        <v>0</v>
      </c>
      <c r="E33">
        <f>MEDIAN(1475116724!E33,1475117286!E33,1475117847!E33,1475118408!E33,1475118969!E33,1475119531!E33,1475120092!E33,1475120653!E33,1475121214!E33,1475121765!E33,1475141910!E33,1475142486!E33,1475143047!E33,1475143609!E33,1475144170!E33,1475144730!E33,1475145291!E33,1475145840!E33,1475146401!E33,1475146950!E33,1475167142!E33,1475167702!E33,1475168269!E33,1475168831!E33,1475169391!E33,1475169958!E33,1475170509!E33,1475171069!E33,1475171630!E33,1475172207!E33)</f>
        <v>0</v>
      </c>
      <c r="F33">
        <f>MEDIAN(1475116724!F33,1475117286!F33,1475117847!F33,1475118408!F33,1475118969!F33,1475119531!F33,1475120092!F33,1475120653!F33,1475121214!F33,1475121765!F33,1475141910!F33,1475142486!F33,1475143047!F33,1475143609!F33,1475144170!F33,1475144730!F33,1475145291!F33,1475145840!F33,1475146401!F33,1475146950!F33,1475167142!F33,1475167702!F33,1475168269!F33,1475168831!F33,1475169391!F33,1475169958!F33,1475170509!F33,1475171069!F33,1475171630!F33,1475172207!F33)</f>
        <v>0</v>
      </c>
      <c r="G33">
        <f>MEDIAN(1475116724!G33,1475117286!G33,1475117847!G33,1475118408!G33,1475118969!G33,1475119531!G33,1475120092!G33,1475120653!G33,1475121214!G33,1475121765!G33,1475141910!G33,1475142486!G33,1475143047!G33,1475143609!G33,1475144170!G33,1475144730!G33,1475145291!G33,1475145840!G33,1475146401!G33,1475146950!G33,1475167142!G33,1475167702!G33,1475168269!G33,1475168831!G33,1475169391!G33,1475169958!G33,1475170509!G33,1475171069!G33,1475171630!G33,1475172207!G33)</f>
        <v>0</v>
      </c>
      <c r="H33">
        <f>MEDIAN(1475116724!H33,1475117286!H33,1475117847!H33,1475118408!H33,1475118969!H33,1475119531!H33,1475120092!H33,1475120653!H33,1475121214!H33,1475121765!H33,1475141910!H33,1475142486!H33,1475143047!H33,1475143609!H33,1475144170!H33,1475144730!H33,1475145291!H33,1475145840!H33,1475146401!H33,1475146950!H33,1475167142!H33,1475167702!H33,1475168269!H33,1475168831!H33,1475169391!H33,1475169958!H33,1475170509!H33,1475171069!H33,1475171630!H33,1475172207!H33)</f>
        <v>0</v>
      </c>
      <c r="I33">
        <f>MEDIAN(1475116724!I33,1475117286!I33,1475117847!I33,1475118408!I33,1475118969!I33,1475119531!I33,1475120092!I33,1475120653!I33,1475121214!I33,1475121765!I33,1475141910!I33,1475142486!I33,1475143047!I33,1475143609!I33,1475144170!I33,1475144730!I33,1475145291!I33,1475145840!I33,1475146401!I33,1475146950!I33,1475167142!I33,1475167702!I33,1475168269!I33,1475168831!I33,1475169391!I33,1475169958!I33,1475170509!I33,1475171069!I33,1475171630!I33,1475172207!I33)</f>
        <v>0</v>
      </c>
      <c r="J33">
        <f>MEDIAN(1475116724!J33,1475117286!J33,1475117847!J33,1475118408!J33,1475118969!J33,1475119531!J33,1475120092!J33,1475120653!J33,1475121214!J33,1475121765!J33,1475141910!J33,1475142486!J33,1475143047!J33,1475143609!J33,1475144170!J33,1475144730!J33,1475145291!J33,1475145840!J33,1475146401!J33,1475146950!J33,1475167142!J33,1475167702!J33,1475168269!J33,1475168831!J33,1475169391!J33,1475169958!J33,1475170509!J33,1475171069!J33,1475171630!J33,1475172207!J33)</f>
        <v>0</v>
      </c>
      <c r="K33">
        <f>MEDIAN(1475116724!K33,1475117286!K33,1475117847!K33,1475118408!K33,1475118969!K33,1475119531!K33,1475120092!K33,1475120653!K33,1475121214!K33,1475121765!K33,1475141910!K33,1475142486!K33,1475143047!K33,1475143609!K33,1475144170!K33,1475144730!K33,1475145291!K33,1475145840!K33,1475146401!K33,1475146950!K33,1475167142!K33,1475167702!K33,1475168269!K33,1475168831!K33,1475169391!K33,1475169958!K33,1475170509!K33,1475171069!K33,1475171630!K33,1475172207!K33)</f>
        <v>0</v>
      </c>
      <c r="L33">
        <f>MEDIAN(1475116724!L33,1475117286!L33,1475117847!L33,1475118408!L33,1475118969!L33,1475119531!L33,1475120092!L33,1475120653!L33,1475121214!L33,1475121765!L33,1475141910!L33,1475142486!L33,1475143047!L33,1475143609!L33,1475144170!L33,1475144730!L33,1475145291!L33,1475145840!L33,1475146401!L33,1475146950!L33,1475167142!L33,1475167702!L33,1475168269!L33,1475168831!L33,1475169391!L33,1475169958!L33,1475170509!L33,1475171069!L33,1475171630!L33,1475172207!L33)</f>
        <v>0</v>
      </c>
      <c r="M33">
        <f>MEDIAN(1475116724!M33,1475117286!M33,1475117847!M33,1475118408!M33,1475118969!M33,1475119531!M33,1475120092!M33,1475120653!M33,1475121214!M33,1475121765!M33,1475141910!M33,1475142486!M33,1475143047!M33,1475143609!M33,1475144170!M33,1475144730!M33,1475145291!M33,1475145840!M33,1475146401!M33,1475146950!M33,1475167142!M33,1475167702!M33,1475168269!M33,1475168831!M33,1475169391!M33,1475169958!M33,1475170509!M33,1475171069!M33,1475171630!M33,1475172207!M33)</f>
        <v>0</v>
      </c>
      <c r="N33">
        <f>MEDIAN(1475116724!N33,1475117286!N33,1475117847!N33,1475118408!N33,1475118969!N33,1475119531!N33,1475120092!N33,1475120653!N33,1475121214!N33,1475121765!N33,1475141910!N33,1475142486!N33,1475143047!N33,1475143609!N33,1475144170!N33,1475144730!N33,1475145291!N33,1475145840!N33,1475146401!N33,1475146950!N33,1475167142!N33,1475167702!N33,1475168269!N33,1475168831!N33,1475169391!N33,1475169958!N33,1475170509!N33,1475171069!N33,1475171630!N33,1475172207!N33)</f>
        <v>0</v>
      </c>
      <c r="O33">
        <f>MEDIAN(1475116724!O33,1475117286!O33,1475117847!O33,1475118408!O33,1475118969!O33,1475119531!O33,1475120092!O33,1475120653!O33,1475121214!O33,1475121765!O33,1475141910!O33,1475142486!O33,1475143047!O33,1475143609!O33,1475144170!O33,1475144730!O33,1475145291!O33,1475145840!O33,1475146401!O33,1475146950!O33,1475167142!O33,1475167702!O33,1475168269!O33,1475168831!O33,1475169391!O33,1475169958!O33,1475170509!O33,1475171069!O33,1475171630!O33,1475172207!O33)</f>
        <v>0</v>
      </c>
      <c r="P33">
        <f>MEDIAN(1475116724!P33,1475117286!P33,1475117847!P33,1475118408!P33,1475118969!P33,1475119531!P33,1475120092!P33,1475120653!P33,1475121214!P33,1475121765!P33,1475141910!P33,1475142486!P33,1475143047!P33,1475143609!P33,1475144170!P33,1475144730!P33,1475145291!P33,1475145840!P33,1475146401!P33,1475146950!P33,1475167142!P33,1475167702!P33,1475168269!P33,1475168831!P33,1475169391!P33,1475169958!P33,1475170509!P33,1475171069!P33,1475171630!P33,1475172207!P33)</f>
        <v>0</v>
      </c>
      <c r="Q33">
        <f>MEDIAN(1475116724!Q33,1475117286!Q33,1475117847!Q33,1475118408!Q33,1475118969!Q33,1475119531!Q33,1475120092!Q33,1475120653!Q33,1475121214!Q33,1475121765!Q33,1475141910!Q33,1475142486!Q33,1475143047!Q33,1475143609!Q33,1475144170!Q33,1475144730!Q33,1475145291!Q33,1475145840!Q33,1475146401!Q33,1475146950!Q33,1475167142!Q33,1475167702!Q33,1475168269!Q33,1475168831!Q33,1475169391!Q33,1475169958!Q33,1475170509!Q33,1475171069!Q33,1475171630!Q33,1475172207!Q33)</f>
        <v>0</v>
      </c>
      <c r="R33">
        <f>MEDIAN(1475116724!R33,1475117286!R33,1475117847!R33,1475118408!R33,1475118969!R33,1475119531!R33,1475120092!R33,1475120653!R33,1475121214!R33,1475121765!R33,1475141910!R33,1475142486!R33,1475143047!R33,1475143609!R33,1475144170!R33,1475144730!R33,1475145291!R33,1475145840!R33,1475146401!R33,1475146950!R33,1475167142!R33,1475167702!R33,1475168269!R33,1475168831!R33,1475169391!R33,1475169958!R33,1475170509!R33,1475171069!R33,1475171630!R33,1475172207!R33)</f>
        <v>0</v>
      </c>
      <c r="S33">
        <f>MEDIAN(1475116724!S33,1475117286!S33,1475117847!S33,1475118408!S33,1475118969!S33,1475119531!S33,1475120092!S33,1475120653!S33,1475121214!S33,1475121765!S33,1475141910!S33,1475142486!S33,1475143047!S33,1475143609!S33,1475144170!S33,1475144730!S33,1475145291!S33,1475145840!S33,1475146401!S33,1475146950!S33,1475167142!S33,1475167702!S33,1475168269!S33,1475168831!S33,1475169391!S33,1475169958!S33,1475170509!S33,1475171069!S33,1475171630!S33,1475172207!S33)</f>
        <v>0</v>
      </c>
      <c r="T33">
        <f>MEDIAN(1475116724!T33,1475117286!T33,1475117847!T33,1475118408!T33,1475118969!T33,1475119531!T33,1475120092!T33,1475120653!T33,1475121214!T33,1475121765!T33,1475141910!T33,1475142486!T33,1475143047!T33,1475143609!T33,1475144170!T33,1475144730!T33,1475145291!T33,1475145840!T33,1475146401!T33,1475146950!T33,1475167142!T33,1475167702!T33,1475168269!T33,1475168831!T33,1475169391!T33,1475169958!T33,1475170509!T33,1475171069!T33,1475171630!T33,1475172207!T33)</f>
        <v>0</v>
      </c>
      <c r="U33">
        <f>MEDIAN(1475116724!U33,1475117286!U33,1475117847!U33,1475118408!U33,1475118969!U33,1475119531!U33,1475120092!U33,1475120653!U33,1475121214!U33,1475121765!U33,1475141910!U33,1475142486!U33,1475143047!U33,1475143609!U33,1475144170!U33,1475144730!U33,1475145291!U33,1475145840!U33,1475146401!U33,1475146950!U33,1475167142!U33,1475167702!U33,1475168269!U33,1475168831!U33,1475169391!U33,1475169958!U33,1475170509!U33,1475171069!U33,1475171630!U33,1475172207!U33)</f>
        <v>0</v>
      </c>
      <c r="V33">
        <f>MEDIAN(1475116724!V33,1475117286!V33,1475117847!V33,1475118408!V33,1475118969!V33,1475119531!V33,1475120092!V33,1475120653!V33,1475121214!V33,1475121765!V33,1475141910!V33,1475142486!V33,1475143047!V33,1475143609!V33,1475144170!V33,1475144730!V33,1475145291!V33,1475145840!V33,1475146401!V33,1475146950!V33,1475167142!V33,1475167702!V33,1475168269!V33,1475168831!V33,1475169391!V33,1475169958!V33,1475170509!V33,1475171069!V33,1475171630!V33,1475172207!V33)</f>
        <v>0</v>
      </c>
      <c r="W33">
        <f>MEDIAN(1475116724!W33,1475117286!W33,1475117847!W33,1475118408!W33,1475118969!W33,1475119531!W33,1475120092!W33,1475120653!W33,1475121214!W33,1475121765!W33,1475141910!W33,1475142486!W33,1475143047!W33,1475143609!W33,1475144170!W33,1475144730!W33,1475145291!W33,1475145840!W33,1475146401!W33,1475146950!W33,1475167142!W33,1475167702!W33,1475168269!W33,1475168831!W33,1475169391!W33,1475169958!W33,1475170509!W33,1475171069!W33,1475171630!W33,1475172207!W33)</f>
        <v>0</v>
      </c>
    </row>
    <row r="34" spans="1:23">
      <c r="A34">
        <f>MEDIAN(1475116724!A34,1475117286!A34,1475117847!A34,1475118408!A34,1475118969!A34,1475119531!A34,1475120092!A34,1475120653!A34,1475121214!A34,1475121765!A34,1475141910!A34,1475142486!A34,1475143047!A34,1475143609!A34,1475144170!A34,1475144730!A34,1475145291!A34,1475145840!A34,1475146401!A34,1475146950!A34,1475167142!A34,1475167702!A34,1475168269!A34,1475168831!A34,1475169391!A34,1475169958!A34,1475170509!A34,1475171069!A34,1475171630!A34,1475172207!A34)</f>
        <v>0</v>
      </c>
      <c r="B34">
        <f>MEDIAN(1475116724!B34,1475117286!B34,1475117847!B34,1475118408!B34,1475118969!B34,1475119531!B34,1475120092!B34,1475120653!B34,1475121214!B34,1475121765!B34,1475141910!B34,1475142486!B34,1475143047!B34,1475143609!B34,1475144170!B34,1475144730!B34,1475145291!B34,1475145840!B34,1475146401!B34,1475146950!B34,1475167142!B34,1475167702!B34,1475168269!B34,1475168831!B34,1475169391!B34,1475169958!B34,1475170509!B34,1475171069!B34,1475171630!B34,1475172207!B34)</f>
        <v>0</v>
      </c>
      <c r="C34">
        <f>MEDIAN(1475116724!C34,1475117286!C34,1475117847!C34,1475118408!C34,1475118969!C34,1475119531!C34,1475120092!C34,1475120653!C34,1475121214!C34,1475121765!C34,1475141910!C34,1475142486!C34,1475143047!C34,1475143609!C34,1475144170!C34,1475144730!C34,1475145291!C34,1475145840!C34,1475146401!C34,1475146950!C34,1475167142!C34,1475167702!C34,1475168269!C34,1475168831!C34,1475169391!C34,1475169958!C34,1475170509!C34,1475171069!C34,1475171630!C34,1475172207!C34)</f>
        <v>0</v>
      </c>
      <c r="D34">
        <f>MEDIAN(1475116724!D34,1475117286!D34,1475117847!D34,1475118408!D34,1475118969!D34,1475119531!D34,1475120092!D34,1475120653!D34,1475121214!D34,1475121765!D34,1475141910!D34,1475142486!D34,1475143047!D34,1475143609!D34,1475144170!D34,1475144730!D34,1475145291!D34,1475145840!D34,1475146401!D34,1475146950!D34,1475167142!D34,1475167702!D34,1475168269!D34,1475168831!D34,1475169391!D34,1475169958!D34,1475170509!D34,1475171069!D34,1475171630!D34,1475172207!D34)</f>
        <v>0</v>
      </c>
      <c r="E34">
        <f>MEDIAN(1475116724!E34,1475117286!E34,1475117847!E34,1475118408!E34,1475118969!E34,1475119531!E34,1475120092!E34,1475120653!E34,1475121214!E34,1475121765!E34,1475141910!E34,1475142486!E34,1475143047!E34,1475143609!E34,1475144170!E34,1475144730!E34,1475145291!E34,1475145840!E34,1475146401!E34,1475146950!E34,1475167142!E34,1475167702!E34,1475168269!E34,1475168831!E34,1475169391!E34,1475169958!E34,1475170509!E34,1475171069!E34,1475171630!E34,1475172207!E34)</f>
        <v>0</v>
      </c>
      <c r="F34">
        <f>MEDIAN(1475116724!F34,1475117286!F34,1475117847!F34,1475118408!F34,1475118969!F34,1475119531!F34,1475120092!F34,1475120653!F34,1475121214!F34,1475121765!F34,1475141910!F34,1475142486!F34,1475143047!F34,1475143609!F34,1475144170!F34,1475144730!F34,1475145291!F34,1475145840!F34,1475146401!F34,1475146950!F34,1475167142!F34,1475167702!F34,1475168269!F34,1475168831!F34,1475169391!F34,1475169958!F34,1475170509!F34,1475171069!F34,1475171630!F34,1475172207!F34)</f>
        <v>0</v>
      </c>
      <c r="G34">
        <f>MEDIAN(1475116724!G34,1475117286!G34,1475117847!G34,1475118408!G34,1475118969!G34,1475119531!G34,1475120092!G34,1475120653!G34,1475121214!G34,1475121765!G34,1475141910!G34,1475142486!G34,1475143047!G34,1475143609!G34,1475144170!G34,1475144730!G34,1475145291!G34,1475145840!G34,1475146401!G34,1475146950!G34,1475167142!G34,1475167702!G34,1475168269!G34,1475168831!G34,1475169391!G34,1475169958!G34,1475170509!G34,1475171069!G34,1475171630!G34,1475172207!G34)</f>
        <v>0</v>
      </c>
      <c r="H34">
        <f>MEDIAN(1475116724!H34,1475117286!H34,1475117847!H34,1475118408!H34,1475118969!H34,1475119531!H34,1475120092!H34,1475120653!H34,1475121214!H34,1475121765!H34,1475141910!H34,1475142486!H34,1475143047!H34,1475143609!H34,1475144170!H34,1475144730!H34,1475145291!H34,1475145840!H34,1475146401!H34,1475146950!H34,1475167142!H34,1475167702!H34,1475168269!H34,1475168831!H34,1475169391!H34,1475169958!H34,1475170509!H34,1475171069!H34,1475171630!H34,1475172207!H34)</f>
        <v>0</v>
      </c>
      <c r="I34">
        <f>MEDIAN(1475116724!I34,1475117286!I34,1475117847!I34,1475118408!I34,1475118969!I34,1475119531!I34,1475120092!I34,1475120653!I34,1475121214!I34,1475121765!I34,1475141910!I34,1475142486!I34,1475143047!I34,1475143609!I34,1475144170!I34,1475144730!I34,1475145291!I34,1475145840!I34,1475146401!I34,1475146950!I34,1475167142!I34,1475167702!I34,1475168269!I34,1475168831!I34,1475169391!I34,1475169958!I34,1475170509!I34,1475171069!I34,1475171630!I34,1475172207!I34)</f>
        <v>0</v>
      </c>
      <c r="J34">
        <f>MEDIAN(1475116724!J34,1475117286!J34,1475117847!J34,1475118408!J34,1475118969!J34,1475119531!J34,1475120092!J34,1475120653!J34,1475121214!J34,1475121765!J34,1475141910!J34,1475142486!J34,1475143047!J34,1475143609!J34,1475144170!J34,1475144730!J34,1475145291!J34,1475145840!J34,1475146401!J34,1475146950!J34,1475167142!J34,1475167702!J34,1475168269!J34,1475168831!J34,1475169391!J34,1475169958!J34,1475170509!J34,1475171069!J34,1475171630!J34,1475172207!J34)</f>
        <v>0</v>
      </c>
      <c r="K34">
        <f>MEDIAN(1475116724!K34,1475117286!K34,1475117847!K34,1475118408!K34,1475118969!K34,1475119531!K34,1475120092!K34,1475120653!K34,1475121214!K34,1475121765!K34,1475141910!K34,1475142486!K34,1475143047!K34,1475143609!K34,1475144170!K34,1475144730!K34,1475145291!K34,1475145840!K34,1475146401!K34,1475146950!K34,1475167142!K34,1475167702!K34,1475168269!K34,1475168831!K34,1475169391!K34,1475169958!K34,1475170509!K34,1475171069!K34,1475171630!K34,1475172207!K34)</f>
        <v>0</v>
      </c>
      <c r="L34">
        <f>MEDIAN(1475116724!L34,1475117286!L34,1475117847!L34,1475118408!L34,1475118969!L34,1475119531!L34,1475120092!L34,1475120653!L34,1475121214!L34,1475121765!L34,1475141910!L34,1475142486!L34,1475143047!L34,1475143609!L34,1475144170!L34,1475144730!L34,1475145291!L34,1475145840!L34,1475146401!L34,1475146950!L34,1475167142!L34,1475167702!L34,1475168269!L34,1475168831!L34,1475169391!L34,1475169958!L34,1475170509!L34,1475171069!L34,1475171630!L34,1475172207!L34)</f>
        <v>0</v>
      </c>
      <c r="M34">
        <f>MEDIAN(1475116724!M34,1475117286!M34,1475117847!M34,1475118408!M34,1475118969!M34,1475119531!M34,1475120092!M34,1475120653!M34,1475121214!M34,1475121765!M34,1475141910!M34,1475142486!M34,1475143047!M34,1475143609!M34,1475144170!M34,1475144730!M34,1475145291!M34,1475145840!M34,1475146401!M34,1475146950!M34,1475167142!M34,1475167702!M34,1475168269!M34,1475168831!M34,1475169391!M34,1475169958!M34,1475170509!M34,1475171069!M34,1475171630!M34,1475172207!M34)</f>
        <v>0</v>
      </c>
      <c r="N34">
        <f>MEDIAN(1475116724!N34,1475117286!N34,1475117847!N34,1475118408!N34,1475118969!N34,1475119531!N34,1475120092!N34,1475120653!N34,1475121214!N34,1475121765!N34,1475141910!N34,1475142486!N34,1475143047!N34,1475143609!N34,1475144170!N34,1475144730!N34,1475145291!N34,1475145840!N34,1475146401!N34,1475146950!N34,1475167142!N34,1475167702!N34,1475168269!N34,1475168831!N34,1475169391!N34,1475169958!N34,1475170509!N34,1475171069!N34,1475171630!N34,1475172207!N34)</f>
        <v>0</v>
      </c>
      <c r="O34">
        <f>MEDIAN(1475116724!O34,1475117286!O34,1475117847!O34,1475118408!O34,1475118969!O34,1475119531!O34,1475120092!O34,1475120653!O34,1475121214!O34,1475121765!O34,1475141910!O34,1475142486!O34,1475143047!O34,1475143609!O34,1475144170!O34,1475144730!O34,1475145291!O34,1475145840!O34,1475146401!O34,1475146950!O34,1475167142!O34,1475167702!O34,1475168269!O34,1475168831!O34,1475169391!O34,1475169958!O34,1475170509!O34,1475171069!O34,1475171630!O34,1475172207!O34)</f>
        <v>0</v>
      </c>
      <c r="P34">
        <f>MEDIAN(1475116724!P34,1475117286!P34,1475117847!P34,1475118408!P34,1475118969!P34,1475119531!P34,1475120092!P34,1475120653!P34,1475121214!P34,1475121765!P34,1475141910!P34,1475142486!P34,1475143047!P34,1475143609!P34,1475144170!P34,1475144730!P34,1475145291!P34,1475145840!P34,1475146401!P34,1475146950!P34,1475167142!P34,1475167702!P34,1475168269!P34,1475168831!P34,1475169391!P34,1475169958!P34,1475170509!P34,1475171069!P34,1475171630!P34,1475172207!P34)</f>
        <v>0</v>
      </c>
      <c r="Q34">
        <f>MEDIAN(1475116724!Q34,1475117286!Q34,1475117847!Q34,1475118408!Q34,1475118969!Q34,1475119531!Q34,1475120092!Q34,1475120653!Q34,1475121214!Q34,1475121765!Q34,1475141910!Q34,1475142486!Q34,1475143047!Q34,1475143609!Q34,1475144170!Q34,1475144730!Q34,1475145291!Q34,1475145840!Q34,1475146401!Q34,1475146950!Q34,1475167142!Q34,1475167702!Q34,1475168269!Q34,1475168831!Q34,1475169391!Q34,1475169958!Q34,1475170509!Q34,1475171069!Q34,1475171630!Q34,1475172207!Q34)</f>
        <v>0</v>
      </c>
      <c r="R34">
        <f>MEDIAN(1475116724!R34,1475117286!R34,1475117847!R34,1475118408!R34,1475118969!R34,1475119531!R34,1475120092!R34,1475120653!R34,1475121214!R34,1475121765!R34,1475141910!R34,1475142486!R34,1475143047!R34,1475143609!R34,1475144170!R34,1475144730!R34,1475145291!R34,1475145840!R34,1475146401!R34,1475146950!R34,1475167142!R34,1475167702!R34,1475168269!R34,1475168831!R34,1475169391!R34,1475169958!R34,1475170509!R34,1475171069!R34,1475171630!R34,1475172207!R34)</f>
        <v>0</v>
      </c>
      <c r="S34">
        <f>MEDIAN(1475116724!S34,1475117286!S34,1475117847!S34,1475118408!S34,1475118969!S34,1475119531!S34,1475120092!S34,1475120653!S34,1475121214!S34,1475121765!S34,1475141910!S34,1475142486!S34,1475143047!S34,1475143609!S34,1475144170!S34,1475144730!S34,1475145291!S34,1475145840!S34,1475146401!S34,1475146950!S34,1475167142!S34,1475167702!S34,1475168269!S34,1475168831!S34,1475169391!S34,1475169958!S34,1475170509!S34,1475171069!S34,1475171630!S34,1475172207!S34)</f>
        <v>0</v>
      </c>
      <c r="T34">
        <f>MEDIAN(1475116724!T34,1475117286!T34,1475117847!T34,1475118408!T34,1475118969!T34,1475119531!T34,1475120092!T34,1475120653!T34,1475121214!T34,1475121765!T34,1475141910!T34,1475142486!T34,1475143047!T34,1475143609!T34,1475144170!T34,1475144730!T34,1475145291!T34,1475145840!T34,1475146401!T34,1475146950!T34,1475167142!T34,1475167702!T34,1475168269!T34,1475168831!T34,1475169391!T34,1475169958!T34,1475170509!T34,1475171069!T34,1475171630!T34,1475172207!T34)</f>
        <v>0</v>
      </c>
      <c r="U34">
        <f>MEDIAN(1475116724!U34,1475117286!U34,1475117847!U34,1475118408!U34,1475118969!U34,1475119531!U34,1475120092!U34,1475120653!U34,1475121214!U34,1475121765!U34,1475141910!U34,1475142486!U34,1475143047!U34,1475143609!U34,1475144170!U34,1475144730!U34,1475145291!U34,1475145840!U34,1475146401!U34,1475146950!U34,1475167142!U34,1475167702!U34,1475168269!U34,1475168831!U34,1475169391!U34,1475169958!U34,1475170509!U34,1475171069!U34,1475171630!U34,1475172207!U34)</f>
        <v>0</v>
      </c>
      <c r="V34">
        <f>MEDIAN(1475116724!V34,1475117286!V34,1475117847!V34,1475118408!V34,1475118969!V34,1475119531!V34,1475120092!V34,1475120653!V34,1475121214!V34,1475121765!V34,1475141910!V34,1475142486!V34,1475143047!V34,1475143609!V34,1475144170!V34,1475144730!V34,1475145291!V34,1475145840!V34,1475146401!V34,1475146950!V34,1475167142!V34,1475167702!V34,1475168269!V34,1475168831!V34,1475169391!V34,1475169958!V34,1475170509!V34,1475171069!V34,1475171630!V34,1475172207!V34)</f>
        <v>0</v>
      </c>
      <c r="W34">
        <f>MEDIAN(1475116724!W34,1475117286!W34,1475117847!W34,1475118408!W34,1475118969!W34,1475119531!W34,1475120092!W34,1475120653!W34,1475121214!W34,1475121765!W34,1475141910!W34,1475142486!W34,1475143047!W34,1475143609!W34,1475144170!W34,1475144730!W34,1475145291!W34,1475145840!W34,1475146401!W34,1475146950!W34,1475167142!W34,1475167702!W34,1475168269!W34,1475168831!W34,1475169391!W34,1475169958!W34,1475170509!W34,1475171069!W34,1475171630!W34,1475172207!W34)</f>
        <v>0</v>
      </c>
    </row>
    <row r="35" spans="1:23">
      <c r="A35">
        <f>MEDIAN(1475116724!A35,1475117286!A35,1475117847!A35,1475118408!A35,1475118969!A35,1475119531!A35,1475120092!A35,1475120653!A35,1475121214!A35,1475121765!A35,1475141910!A35,1475142486!A35,1475143047!A35,1475143609!A35,1475144170!A35,1475144730!A35,1475145291!A35,1475145840!A35,1475146401!A35,1475146950!A35,1475167142!A35,1475167702!A35,1475168269!A35,1475168831!A35,1475169391!A35,1475169958!A35,1475170509!A35,1475171069!A35,1475171630!A35,1475172207!A35)</f>
        <v>0</v>
      </c>
      <c r="B35">
        <f>MEDIAN(1475116724!B35,1475117286!B35,1475117847!B35,1475118408!B35,1475118969!B35,1475119531!B35,1475120092!B35,1475120653!B35,1475121214!B35,1475121765!B35,1475141910!B35,1475142486!B35,1475143047!B35,1475143609!B35,1475144170!B35,1475144730!B35,1475145291!B35,1475145840!B35,1475146401!B35,1475146950!B35,1475167142!B35,1475167702!B35,1475168269!B35,1475168831!B35,1475169391!B35,1475169958!B35,1475170509!B35,1475171069!B35,1475171630!B35,1475172207!B35)</f>
        <v>0</v>
      </c>
      <c r="C35">
        <f>MEDIAN(1475116724!C35,1475117286!C35,1475117847!C35,1475118408!C35,1475118969!C35,1475119531!C35,1475120092!C35,1475120653!C35,1475121214!C35,1475121765!C35,1475141910!C35,1475142486!C35,1475143047!C35,1475143609!C35,1475144170!C35,1475144730!C35,1475145291!C35,1475145840!C35,1475146401!C35,1475146950!C35,1475167142!C35,1475167702!C35,1475168269!C35,1475168831!C35,1475169391!C35,1475169958!C35,1475170509!C35,1475171069!C35,1475171630!C35,1475172207!C35)</f>
        <v>0</v>
      </c>
      <c r="D35">
        <f>MEDIAN(1475116724!D35,1475117286!D35,1475117847!D35,1475118408!D35,1475118969!D35,1475119531!D35,1475120092!D35,1475120653!D35,1475121214!D35,1475121765!D35,1475141910!D35,1475142486!D35,1475143047!D35,1475143609!D35,1475144170!D35,1475144730!D35,1475145291!D35,1475145840!D35,1475146401!D35,1475146950!D35,1475167142!D35,1475167702!D35,1475168269!D35,1475168831!D35,1475169391!D35,1475169958!D35,1475170509!D35,1475171069!D35,1475171630!D35,1475172207!D35)</f>
        <v>0</v>
      </c>
      <c r="E35">
        <f>MEDIAN(1475116724!E35,1475117286!E35,1475117847!E35,1475118408!E35,1475118969!E35,1475119531!E35,1475120092!E35,1475120653!E35,1475121214!E35,1475121765!E35,1475141910!E35,1475142486!E35,1475143047!E35,1475143609!E35,1475144170!E35,1475144730!E35,1475145291!E35,1475145840!E35,1475146401!E35,1475146950!E35,1475167142!E35,1475167702!E35,1475168269!E35,1475168831!E35,1475169391!E35,1475169958!E35,1475170509!E35,1475171069!E35,1475171630!E35,1475172207!E35)</f>
        <v>0</v>
      </c>
      <c r="F35">
        <f>MEDIAN(1475116724!F35,1475117286!F35,1475117847!F35,1475118408!F35,1475118969!F35,1475119531!F35,1475120092!F35,1475120653!F35,1475121214!F35,1475121765!F35,1475141910!F35,1475142486!F35,1475143047!F35,1475143609!F35,1475144170!F35,1475144730!F35,1475145291!F35,1475145840!F35,1475146401!F35,1475146950!F35,1475167142!F35,1475167702!F35,1475168269!F35,1475168831!F35,1475169391!F35,1475169958!F35,1475170509!F35,1475171069!F35,1475171630!F35,1475172207!F35)</f>
        <v>0</v>
      </c>
      <c r="G35">
        <f>MEDIAN(1475116724!G35,1475117286!G35,1475117847!G35,1475118408!G35,1475118969!G35,1475119531!G35,1475120092!G35,1475120653!G35,1475121214!G35,1475121765!G35,1475141910!G35,1475142486!G35,1475143047!G35,1475143609!G35,1475144170!G35,1475144730!G35,1475145291!G35,1475145840!G35,1475146401!G35,1475146950!G35,1475167142!G35,1475167702!G35,1475168269!G35,1475168831!G35,1475169391!G35,1475169958!G35,1475170509!G35,1475171069!G35,1475171630!G35,1475172207!G35)</f>
        <v>0</v>
      </c>
      <c r="H35">
        <f>MEDIAN(1475116724!H35,1475117286!H35,1475117847!H35,1475118408!H35,1475118969!H35,1475119531!H35,1475120092!H35,1475120653!H35,1475121214!H35,1475121765!H35,1475141910!H35,1475142486!H35,1475143047!H35,1475143609!H35,1475144170!H35,1475144730!H35,1475145291!H35,1475145840!H35,1475146401!H35,1475146950!H35,1475167142!H35,1475167702!H35,1475168269!H35,1475168831!H35,1475169391!H35,1475169958!H35,1475170509!H35,1475171069!H35,1475171630!H35,1475172207!H35)</f>
        <v>0</v>
      </c>
      <c r="I35">
        <f>MEDIAN(1475116724!I35,1475117286!I35,1475117847!I35,1475118408!I35,1475118969!I35,1475119531!I35,1475120092!I35,1475120653!I35,1475121214!I35,1475121765!I35,1475141910!I35,1475142486!I35,1475143047!I35,1475143609!I35,1475144170!I35,1475144730!I35,1475145291!I35,1475145840!I35,1475146401!I35,1475146950!I35,1475167142!I35,1475167702!I35,1475168269!I35,1475168831!I35,1475169391!I35,1475169958!I35,1475170509!I35,1475171069!I35,1475171630!I35,1475172207!I35)</f>
        <v>0</v>
      </c>
      <c r="J35">
        <f>MEDIAN(1475116724!J35,1475117286!J35,1475117847!J35,1475118408!J35,1475118969!J35,1475119531!J35,1475120092!J35,1475120653!J35,1475121214!J35,1475121765!J35,1475141910!J35,1475142486!J35,1475143047!J35,1475143609!J35,1475144170!J35,1475144730!J35,1475145291!J35,1475145840!J35,1475146401!J35,1475146950!J35,1475167142!J35,1475167702!J35,1475168269!J35,1475168831!J35,1475169391!J35,1475169958!J35,1475170509!J35,1475171069!J35,1475171630!J35,1475172207!J35)</f>
        <v>0</v>
      </c>
      <c r="K35">
        <f>MEDIAN(1475116724!K35,1475117286!K35,1475117847!K35,1475118408!K35,1475118969!K35,1475119531!K35,1475120092!K35,1475120653!K35,1475121214!K35,1475121765!K35,1475141910!K35,1475142486!K35,1475143047!K35,1475143609!K35,1475144170!K35,1475144730!K35,1475145291!K35,1475145840!K35,1475146401!K35,1475146950!K35,1475167142!K35,1475167702!K35,1475168269!K35,1475168831!K35,1475169391!K35,1475169958!K35,1475170509!K35,1475171069!K35,1475171630!K35,1475172207!K35)</f>
        <v>0</v>
      </c>
      <c r="L35">
        <f>MEDIAN(1475116724!L35,1475117286!L35,1475117847!L35,1475118408!L35,1475118969!L35,1475119531!L35,1475120092!L35,1475120653!L35,1475121214!L35,1475121765!L35,1475141910!L35,1475142486!L35,1475143047!L35,1475143609!L35,1475144170!L35,1475144730!L35,1475145291!L35,1475145840!L35,1475146401!L35,1475146950!L35,1475167142!L35,1475167702!L35,1475168269!L35,1475168831!L35,1475169391!L35,1475169958!L35,1475170509!L35,1475171069!L35,1475171630!L35,1475172207!L35)</f>
        <v>0</v>
      </c>
      <c r="M35">
        <f>MEDIAN(1475116724!M35,1475117286!M35,1475117847!M35,1475118408!M35,1475118969!M35,1475119531!M35,1475120092!M35,1475120653!M35,1475121214!M35,1475121765!M35,1475141910!M35,1475142486!M35,1475143047!M35,1475143609!M35,1475144170!M35,1475144730!M35,1475145291!M35,1475145840!M35,1475146401!M35,1475146950!M35,1475167142!M35,1475167702!M35,1475168269!M35,1475168831!M35,1475169391!M35,1475169958!M35,1475170509!M35,1475171069!M35,1475171630!M35,1475172207!M35)</f>
        <v>0</v>
      </c>
      <c r="N35">
        <f>MEDIAN(1475116724!N35,1475117286!N35,1475117847!N35,1475118408!N35,1475118969!N35,1475119531!N35,1475120092!N35,1475120653!N35,1475121214!N35,1475121765!N35,1475141910!N35,1475142486!N35,1475143047!N35,1475143609!N35,1475144170!N35,1475144730!N35,1475145291!N35,1475145840!N35,1475146401!N35,1475146950!N35,1475167142!N35,1475167702!N35,1475168269!N35,1475168831!N35,1475169391!N35,1475169958!N35,1475170509!N35,1475171069!N35,1475171630!N35,1475172207!N35)</f>
        <v>0</v>
      </c>
      <c r="O35">
        <f>MEDIAN(1475116724!O35,1475117286!O35,1475117847!O35,1475118408!O35,1475118969!O35,1475119531!O35,1475120092!O35,1475120653!O35,1475121214!O35,1475121765!O35,1475141910!O35,1475142486!O35,1475143047!O35,1475143609!O35,1475144170!O35,1475144730!O35,1475145291!O35,1475145840!O35,1475146401!O35,1475146950!O35,1475167142!O35,1475167702!O35,1475168269!O35,1475168831!O35,1475169391!O35,1475169958!O35,1475170509!O35,1475171069!O35,1475171630!O35,1475172207!O35)</f>
        <v>0</v>
      </c>
      <c r="P35">
        <f>MEDIAN(1475116724!P35,1475117286!P35,1475117847!P35,1475118408!P35,1475118969!P35,1475119531!P35,1475120092!P35,1475120653!P35,1475121214!P35,1475121765!P35,1475141910!P35,1475142486!P35,1475143047!P35,1475143609!P35,1475144170!P35,1475144730!P35,1475145291!P35,1475145840!P35,1475146401!P35,1475146950!P35,1475167142!P35,1475167702!P35,1475168269!P35,1475168831!P35,1475169391!P35,1475169958!P35,1475170509!P35,1475171069!P35,1475171630!P35,1475172207!P35)</f>
        <v>0</v>
      </c>
      <c r="Q35">
        <f>MEDIAN(1475116724!Q35,1475117286!Q35,1475117847!Q35,1475118408!Q35,1475118969!Q35,1475119531!Q35,1475120092!Q35,1475120653!Q35,1475121214!Q35,1475121765!Q35,1475141910!Q35,1475142486!Q35,1475143047!Q35,1475143609!Q35,1475144170!Q35,1475144730!Q35,1475145291!Q35,1475145840!Q35,1475146401!Q35,1475146950!Q35,1475167142!Q35,1475167702!Q35,1475168269!Q35,1475168831!Q35,1475169391!Q35,1475169958!Q35,1475170509!Q35,1475171069!Q35,1475171630!Q35,1475172207!Q35)</f>
        <v>0</v>
      </c>
      <c r="R35">
        <f>MEDIAN(1475116724!R35,1475117286!R35,1475117847!R35,1475118408!R35,1475118969!R35,1475119531!R35,1475120092!R35,1475120653!R35,1475121214!R35,1475121765!R35,1475141910!R35,1475142486!R35,1475143047!R35,1475143609!R35,1475144170!R35,1475144730!R35,1475145291!R35,1475145840!R35,1475146401!R35,1475146950!R35,1475167142!R35,1475167702!R35,1475168269!R35,1475168831!R35,1475169391!R35,1475169958!R35,1475170509!R35,1475171069!R35,1475171630!R35,1475172207!R35)</f>
        <v>0</v>
      </c>
      <c r="S35">
        <f>MEDIAN(1475116724!S35,1475117286!S35,1475117847!S35,1475118408!S35,1475118969!S35,1475119531!S35,1475120092!S35,1475120653!S35,1475121214!S35,1475121765!S35,1475141910!S35,1475142486!S35,1475143047!S35,1475143609!S35,1475144170!S35,1475144730!S35,1475145291!S35,1475145840!S35,1475146401!S35,1475146950!S35,1475167142!S35,1475167702!S35,1475168269!S35,1475168831!S35,1475169391!S35,1475169958!S35,1475170509!S35,1475171069!S35,1475171630!S35,1475172207!S35)</f>
        <v>0</v>
      </c>
      <c r="T35">
        <f>MEDIAN(1475116724!T35,1475117286!T35,1475117847!T35,1475118408!T35,1475118969!T35,1475119531!T35,1475120092!T35,1475120653!T35,1475121214!T35,1475121765!T35,1475141910!T35,1475142486!T35,1475143047!T35,1475143609!T35,1475144170!T35,1475144730!T35,1475145291!T35,1475145840!T35,1475146401!T35,1475146950!T35,1475167142!T35,1475167702!T35,1475168269!T35,1475168831!T35,1475169391!T35,1475169958!T35,1475170509!T35,1475171069!T35,1475171630!T35,1475172207!T35)</f>
        <v>0</v>
      </c>
      <c r="U35">
        <f>MEDIAN(1475116724!U35,1475117286!U35,1475117847!U35,1475118408!U35,1475118969!U35,1475119531!U35,1475120092!U35,1475120653!U35,1475121214!U35,1475121765!U35,1475141910!U35,1475142486!U35,1475143047!U35,1475143609!U35,1475144170!U35,1475144730!U35,1475145291!U35,1475145840!U35,1475146401!U35,1475146950!U35,1475167142!U35,1475167702!U35,1475168269!U35,1475168831!U35,1475169391!U35,1475169958!U35,1475170509!U35,1475171069!U35,1475171630!U35,1475172207!U35)</f>
        <v>0</v>
      </c>
      <c r="V35">
        <f>MEDIAN(1475116724!V35,1475117286!V35,1475117847!V35,1475118408!V35,1475118969!V35,1475119531!V35,1475120092!V35,1475120653!V35,1475121214!V35,1475121765!V35,1475141910!V35,1475142486!V35,1475143047!V35,1475143609!V35,1475144170!V35,1475144730!V35,1475145291!V35,1475145840!V35,1475146401!V35,1475146950!V35,1475167142!V35,1475167702!V35,1475168269!V35,1475168831!V35,1475169391!V35,1475169958!V35,1475170509!V35,1475171069!V35,1475171630!V35,1475172207!V35)</f>
        <v>0</v>
      </c>
      <c r="W35">
        <f>MEDIAN(1475116724!W35,1475117286!W35,1475117847!W35,1475118408!W35,1475118969!W35,1475119531!W35,1475120092!W35,1475120653!W35,1475121214!W35,1475121765!W35,1475141910!W35,1475142486!W35,1475143047!W35,1475143609!W35,1475144170!W35,1475144730!W35,1475145291!W35,1475145840!W35,1475146401!W35,1475146950!W35,1475167142!W35,1475167702!W35,1475168269!W35,1475168831!W35,1475169391!W35,1475169958!W35,1475170509!W35,1475171069!W35,1475171630!W35,1475172207!W35)</f>
        <v>0</v>
      </c>
    </row>
    <row r="36" spans="1:23">
      <c r="A36">
        <f>MEDIAN(1475116724!A36,1475117286!A36,1475117847!A36,1475118408!A36,1475118969!A36,1475119531!A36,1475120092!A36,1475120653!A36,1475121214!A36,1475121765!A36,1475141910!A36,1475142486!A36,1475143047!A36,1475143609!A36,1475144170!A36,1475144730!A36,1475145291!A36,1475145840!A36,1475146401!A36,1475146950!A36,1475167142!A36,1475167702!A36,1475168269!A36,1475168831!A36,1475169391!A36,1475169958!A36,1475170509!A36,1475171069!A36,1475171630!A36,1475172207!A36)</f>
        <v>0</v>
      </c>
      <c r="B36">
        <f>MEDIAN(1475116724!B36,1475117286!B36,1475117847!B36,1475118408!B36,1475118969!B36,1475119531!B36,1475120092!B36,1475120653!B36,1475121214!B36,1475121765!B36,1475141910!B36,1475142486!B36,1475143047!B36,1475143609!B36,1475144170!B36,1475144730!B36,1475145291!B36,1475145840!B36,1475146401!B36,1475146950!B36,1475167142!B36,1475167702!B36,1475168269!B36,1475168831!B36,1475169391!B36,1475169958!B36,1475170509!B36,1475171069!B36,1475171630!B36,1475172207!B36)</f>
        <v>0</v>
      </c>
      <c r="C36">
        <f>MEDIAN(1475116724!C36,1475117286!C36,1475117847!C36,1475118408!C36,1475118969!C36,1475119531!C36,1475120092!C36,1475120653!C36,1475121214!C36,1475121765!C36,1475141910!C36,1475142486!C36,1475143047!C36,1475143609!C36,1475144170!C36,1475144730!C36,1475145291!C36,1475145840!C36,1475146401!C36,1475146950!C36,1475167142!C36,1475167702!C36,1475168269!C36,1475168831!C36,1475169391!C36,1475169958!C36,1475170509!C36,1475171069!C36,1475171630!C36,1475172207!C36)</f>
        <v>0</v>
      </c>
      <c r="D36">
        <f>MEDIAN(1475116724!D36,1475117286!D36,1475117847!D36,1475118408!D36,1475118969!D36,1475119531!D36,1475120092!D36,1475120653!D36,1475121214!D36,1475121765!D36,1475141910!D36,1475142486!D36,1475143047!D36,1475143609!D36,1475144170!D36,1475144730!D36,1475145291!D36,1475145840!D36,1475146401!D36,1475146950!D36,1475167142!D36,1475167702!D36,1475168269!D36,1475168831!D36,1475169391!D36,1475169958!D36,1475170509!D36,1475171069!D36,1475171630!D36,1475172207!D36)</f>
        <v>0</v>
      </c>
      <c r="E36">
        <f>MEDIAN(1475116724!E36,1475117286!E36,1475117847!E36,1475118408!E36,1475118969!E36,1475119531!E36,1475120092!E36,1475120653!E36,1475121214!E36,1475121765!E36,1475141910!E36,1475142486!E36,1475143047!E36,1475143609!E36,1475144170!E36,1475144730!E36,1475145291!E36,1475145840!E36,1475146401!E36,1475146950!E36,1475167142!E36,1475167702!E36,1475168269!E36,1475168831!E36,1475169391!E36,1475169958!E36,1475170509!E36,1475171069!E36,1475171630!E36,1475172207!E36)</f>
        <v>0</v>
      </c>
      <c r="F36">
        <f>MEDIAN(1475116724!F36,1475117286!F36,1475117847!F36,1475118408!F36,1475118969!F36,1475119531!F36,1475120092!F36,1475120653!F36,1475121214!F36,1475121765!F36,1475141910!F36,1475142486!F36,1475143047!F36,1475143609!F36,1475144170!F36,1475144730!F36,1475145291!F36,1475145840!F36,1475146401!F36,1475146950!F36,1475167142!F36,1475167702!F36,1475168269!F36,1475168831!F36,1475169391!F36,1475169958!F36,1475170509!F36,1475171069!F36,1475171630!F36,1475172207!F36)</f>
        <v>0</v>
      </c>
      <c r="G36">
        <f>MEDIAN(1475116724!G36,1475117286!G36,1475117847!G36,1475118408!G36,1475118969!G36,1475119531!G36,1475120092!G36,1475120653!G36,1475121214!G36,1475121765!G36,1475141910!G36,1475142486!G36,1475143047!G36,1475143609!G36,1475144170!G36,1475144730!G36,1475145291!G36,1475145840!G36,1475146401!G36,1475146950!G36,1475167142!G36,1475167702!G36,1475168269!G36,1475168831!G36,1475169391!G36,1475169958!G36,1475170509!G36,1475171069!G36,1475171630!G36,1475172207!G36)</f>
        <v>0</v>
      </c>
      <c r="H36">
        <f>MEDIAN(1475116724!H36,1475117286!H36,1475117847!H36,1475118408!H36,1475118969!H36,1475119531!H36,1475120092!H36,1475120653!H36,1475121214!H36,1475121765!H36,1475141910!H36,1475142486!H36,1475143047!H36,1475143609!H36,1475144170!H36,1475144730!H36,1475145291!H36,1475145840!H36,1475146401!H36,1475146950!H36,1475167142!H36,1475167702!H36,1475168269!H36,1475168831!H36,1475169391!H36,1475169958!H36,1475170509!H36,1475171069!H36,1475171630!H36,1475172207!H36)</f>
        <v>0</v>
      </c>
      <c r="I36">
        <f>MEDIAN(1475116724!I36,1475117286!I36,1475117847!I36,1475118408!I36,1475118969!I36,1475119531!I36,1475120092!I36,1475120653!I36,1475121214!I36,1475121765!I36,1475141910!I36,1475142486!I36,1475143047!I36,1475143609!I36,1475144170!I36,1475144730!I36,1475145291!I36,1475145840!I36,1475146401!I36,1475146950!I36,1475167142!I36,1475167702!I36,1475168269!I36,1475168831!I36,1475169391!I36,1475169958!I36,1475170509!I36,1475171069!I36,1475171630!I36,1475172207!I36)</f>
        <v>0</v>
      </c>
      <c r="J36">
        <f>MEDIAN(1475116724!J36,1475117286!J36,1475117847!J36,1475118408!J36,1475118969!J36,1475119531!J36,1475120092!J36,1475120653!J36,1475121214!J36,1475121765!J36,1475141910!J36,1475142486!J36,1475143047!J36,1475143609!J36,1475144170!J36,1475144730!J36,1475145291!J36,1475145840!J36,1475146401!J36,1475146950!J36,1475167142!J36,1475167702!J36,1475168269!J36,1475168831!J36,1475169391!J36,1475169958!J36,1475170509!J36,1475171069!J36,1475171630!J36,1475172207!J36)</f>
        <v>0</v>
      </c>
      <c r="K36">
        <f>MEDIAN(1475116724!K36,1475117286!K36,1475117847!K36,1475118408!K36,1475118969!K36,1475119531!K36,1475120092!K36,1475120653!K36,1475121214!K36,1475121765!K36,1475141910!K36,1475142486!K36,1475143047!K36,1475143609!K36,1475144170!K36,1475144730!K36,1475145291!K36,1475145840!K36,1475146401!K36,1475146950!K36,1475167142!K36,1475167702!K36,1475168269!K36,1475168831!K36,1475169391!K36,1475169958!K36,1475170509!K36,1475171069!K36,1475171630!K36,1475172207!K36)</f>
        <v>0</v>
      </c>
      <c r="L36">
        <f>MEDIAN(1475116724!L36,1475117286!L36,1475117847!L36,1475118408!L36,1475118969!L36,1475119531!L36,1475120092!L36,1475120653!L36,1475121214!L36,1475121765!L36,1475141910!L36,1475142486!L36,1475143047!L36,1475143609!L36,1475144170!L36,1475144730!L36,1475145291!L36,1475145840!L36,1475146401!L36,1475146950!L36,1475167142!L36,1475167702!L36,1475168269!L36,1475168831!L36,1475169391!L36,1475169958!L36,1475170509!L36,1475171069!L36,1475171630!L36,1475172207!L36)</f>
        <v>0</v>
      </c>
      <c r="M36">
        <f>MEDIAN(1475116724!M36,1475117286!M36,1475117847!M36,1475118408!M36,1475118969!M36,1475119531!M36,1475120092!M36,1475120653!M36,1475121214!M36,1475121765!M36,1475141910!M36,1475142486!M36,1475143047!M36,1475143609!M36,1475144170!M36,1475144730!M36,1475145291!M36,1475145840!M36,1475146401!M36,1475146950!M36,1475167142!M36,1475167702!M36,1475168269!M36,1475168831!M36,1475169391!M36,1475169958!M36,1475170509!M36,1475171069!M36,1475171630!M36,1475172207!M36)</f>
        <v>0</v>
      </c>
      <c r="N36">
        <f>MEDIAN(1475116724!N36,1475117286!N36,1475117847!N36,1475118408!N36,1475118969!N36,1475119531!N36,1475120092!N36,1475120653!N36,1475121214!N36,1475121765!N36,1475141910!N36,1475142486!N36,1475143047!N36,1475143609!N36,1475144170!N36,1475144730!N36,1475145291!N36,1475145840!N36,1475146401!N36,1475146950!N36,1475167142!N36,1475167702!N36,1475168269!N36,1475168831!N36,1475169391!N36,1475169958!N36,1475170509!N36,1475171069!N36,1475171630!N36,1475172207!N36)</f>
        <v>0</v>
      </c>
      <c r="O36">
        <f>MEDIAN(1475116724!O36,1475117286!O36,1475117847!O36,1475118408!O36,1475118969!O36,1475119531!O36,1475120092!O36,1475120653!O36,1475121214!O36,1475121765!O36,1475141910!O36,1475142486!O36,1475143047!O36,1475143609!O36,1475144170!O36,1475144730!O36,1475145291!O36,1475145840!O36,1475146401!O36,1475146950!O36,1475167142!O36,1475167702!O36,1475168269!O36,1475168831!O36,1475169391!O36,1475169958!O36,1475170509!O36,1475171069!O36,1475171630!O36,1475172207!O36)</f>
        <v>0</v>
      </c>
      <c r="P36">
        <f>MEDIAN(1475116724!P36,1475117286!P36,1475117847!P36,1475118408!P36,1475118969!P36,1475119531!P36,1475120092!P36,1475120653!P36,1475121214!P36,1475121765!P36,1475141910!P36,1475142486!P36,1475143047!P36,1475143609!P36,1475144170!P36,1475144730!P36,1475145291!P36,1475145840!P36,1475146401!P36,1475146950!P36,1475167142!P36,1475167702!P36,1475168269!P36,1475168831!P36,1475169391!P36,1475169958!P36,1475170509!P36,1475171069!P36,1475171630!P36,1475172207!P36)</f>
        <v>0</v>
      </c>
      <c r="Q36">
        <f>MEDIAN(1475116724!Q36,1475117286!Q36,1475117847!Q36,1475118408!Q36,1475118969!Q36,1475119531!Q36,1475120092!Q36,1475120653!Q36,1475121214!Q36,1475121765!Q36,1475141910!Q36,1475142486!Q36,1475143047!Q36,1475143609!Q36,1475144170!Q36,1475144730!Q36,1475145291!Q36,1475145840!Q36,1475146401!Q36,1475146950!Q36,1475167142!Q36,1475167702!Q36,1475168269!Q36,1475168831!Q36,1475169391!Q36,1475169958!Q36,1475170509!Q36,1475171069!Q36,1475171630!Q36,1475172207!Q36)</f>
        <v>0</v>
      </c>
      <c r="R36">
        <f>MEDIAN(1475116724!R36,1475117286!R36,1475117847!R36,1475118408!R36,1475118969!R36,1475119531!R36,1475120092!R36,1475120653!R36,1475121214!R36,1475121765!R36,1475141910!R36,1475142486!R36,1475143047!R36,1475143609!R36,1475144170!R36,1475144730!R36,1475145291!R36,1475145840!R36,1475146401!R36,1475146950!R36,1475167142!R36,1475167702!R36,1475168269!R36,1475168831!R36,1475169391!R36,1475169958!R36,1475170509!R36,1475171069!R36,1475171630!R36,1475172207!R36)</f>
        <v>0</v>
      </c>
      <c r="S36">
        <f>MEDIAN(1475116724!S36,1475117286!S36,1475117847!S36,1475118408!S36,1475118969!S36,1475119531!S36,1475120092!S36,1475120653!S36,1475121214!S36,1475121765!S36,1475141910!S36,1475142486!S36,1475143047!S36,1475143609!S36,1475144170!S36,1475144730!S36,1475145291!S36,1475145840!S36,1475146401!S36,1475146950!S36,1475167142!S36,1475167702!S36,1475168269!S36,1475168831!S36,1475169391!S36,1475169958!S36,1475170509!S36,1475171069!S36,1475171630!S36,1475172207!S36)</f>
        <v>0</v>
      </c>
      <c r="T36">
        <f>MEDIAN(1475116724!T36,1475117286!T36,1475117847!T36,1475118408!T36,1475118969!T36,1475119531!T36,1475120092!T36,1475120653!T36,1475121214!T36,1475121765!T36,1475141910!T36,1475142486!T36,1475143047!T36,1475143609!T36,1475144170!T36,1475144730!T36,1475145291!T36,1475145840!T36,1475146401!T36,1475146950!T36,1475167142!T36,1475167702!T36,1475168269!T36,1475168831!T36,1475169391!T36,1475169958!T36,1475170509!T36,1475171069!T36,1475171630!T36,1475172207!T36)</f>
        <v>0</v>
      </c>
      <c r="U36">
        <f>MEDIAN(1475116724!U36,1475117286!U36,1475117847!U36,1475118408!U36,1475118969!U36,1475119531!U36,1475120092!U36,1475120653!U36,1475121214!U36,1475121765!U36,1475141910!U36,1475142486!U36,1475143047!U36,1475143609!U36,1475144170!U36,1475144730!U36,1475145291!U36,1475145840!U36,1475146401!U36,1475146950!U36,1475167142!U36,1475167702!U36,1475168269!U36,1475168831!U36,1475169391!U36,1475169958!U36,1475170509!U36,1475171069!U36,1475171630!U36,1475172207!U36)</f>
        <v>0</v>
      </c>
      <c r="V36">
        <f>MEDIAN(1475116724!V36,1475117286!V36,1475117847!V36,1475118408!V36,1475118969!V36,1475119531!V36,1475120092!V36,1475120653!V36,1475121214!V36,1475121765!V36,1475141910!V36,1475142486!V36,1475143047!V36,1475143609!V36,1475144170!V36,1475144730!V36,1475145291!V36,1475145840!V36,1475146401!V36,1475146950!V36,1475167142!V36,1475167702!V36,1475168269!V36,1475168831!V36,1475169391!V36,1475169958!V36,1475170509!V36,1475171069!V36,1475171630!V36,1475172207!V36)</f>
        <v>0</v>
      </c>
      <c r="W36">
        <f>MEDIAN(1475116724!W36,1475117286!W36,1475117847!W36,1475118408!W36,1475118969!W36,1475119531!W36,1475120092!W36,1475120653!W36,1475121214!W36,1475121765!W36,1475141910!W36,1475142486!W36,1475143047!W36,1475143609!W36,1475144170!W36,1475144730!W36,1475145291!W36,1475145840!W36,1475146401!W36,1475146950!W36,1475167142!W36,1475167702!W36,1475168269!W36,1475168831!W36,1475169391!W36,1475169958!W36,1475170509!W36,1475171069!W36,1475171630!W36,1475172207!W36)</f>
        <v>0</v>
      </c>
    </row>
    <row r="37" spans="1:23">
      <c r="A37">
        <f>MEDIAN(1475116724!A37,1475117286!A37,1475117847!A37,1475118408!A37,1475118969!A37,1475119531!A37,1475120092!A37,1475120653!A37,1475121214!A37,1475121765!A37,1475141910!A37,1475142486!A37,1475143047!A37,1475143609!A37,1475144170!A37,1475144730!A37,1475145291!A37,1475145840!A37,1475146401!A37,1475146950!A37,1475167142!A37,1475167702!A37,1475168269!A37,1475168831!A37,1475169391!A37,1475169958!A37,1475170509!A37,1475171069!A37,1475171630!A37,1475172207!A37)</f>
        <v>0</v>
      </c>
      <c r="B37">
        <f>MEDIAN(1475116724!B37,1475117286!B37,1475117847!B37,1475118408!B37,1475118969!B37,1475119531!B37,1475120092!B37,1475120653!B37,1475121214!B37,1475121765!B37,1475141910!B37,1475142486!B37,1475143047!B37,1475143609!B37,1475144170!B37,1475144730!B37,1475145291!B37,1475145840!B37,1475146401!B37,1475146950!B37,1475167142!B37,1475167702!B37,1475168269!B37,1475168831!B37,1475169391!B37,1475169958!B37,1475170509!B37,1475171069!B37,1475171630!B37,1475172207!B37)</f>
        <v>0</v>
      </c>
      <c r="C37">
        <f>MEDIAN(1475116724!C37,1475117286!C37,1475117847!C37,1475118408!C37,1475118969!C37,1475119531!C37,1475120092!C37,1475120653!C37,1475121214!C37,1475121765!C37,1475141910!C37,1475142486!C37,1475143047!C37,1475143609!C37,1475144170!C37,1475144730!C37,1475145291!C37,1475145840!C37,1475146401!C37,1475146950!C37,1475167142!C37,1475167702!C37,1475168269!C37,1475168831!C37,1475169391!C37,1475169958!C37,1475170509!C37,1475171069!C37,1475171630!C37,1475172207!C37)</f>
        <v>0</v>
      </c>
      <c r="D37">
        <f>MEDIAN(1475116724!D37,1475117286!D37,1475117847!D37,1475118408!D37,1475118969!D37,1475119531!D37,1475120092!D37,1475120653!D37,1475121214!D37,1475121765!D37,1475141910!D37,1475142486!D37,1475143047!D37,1475143609!D37,1475144170!D37,1475144730!D37,1475145291!D37,1475145840!D37,1475146401!D37,1475146950!D37,1475167142!D37,1475167702!D37,1475168269!D37,1475168831!D37,1475169391!D37,1475169958!D37,1475170509!D37,1475171069!D37,1475171630!D37,1475172207!D37)</f>
        <v>0</v>
      </c>
      <c r="E37">
        <f>MEDIAN(1475116724!E37,1475117286!E37,1475117847!E37,1475118408!E37,1475118969!E37,1475119531!E37,1475120092!E37,1475120653!E37,1475121214!E37,1475121765!E37,1475141910!E37,1475142486!E37,1475143047!E37,1475143609!E37,1475144170!E37,1475144730!E37,1475145291!E37,1475145840!E37,1475146401!E37,1475146950!E37,1475167142!E37,1475167702!E37,1475168269!E37,1475168831!E37,1475169391!E37,1475169958!E37,1475170509!E37,1475171069!E37,1475171630!E37,1475172207!E37)</f>
        <v>0</v>
      </c>
      <c r="F37">
        <f>MEDIAN(1475116724!F37,1475117286!F37,1475117847!F37,1475118408!F37,1475118969!F37,1475119531!F37,1475120092!F37,1475120653!F37,1475121214!F37,1475121765!F37,1475141910!F37,1475142486!F37,1475143047!F37,1475143609!F37,1475144170!F37,1475144730!F37,1475145291!F37,1475145840!F37,1475146401!F37,1475146950!F37,1475167142!F37,1475167702!F37,1475168269!F37,1475168831!F37,1475169391!F37,1475169958!F37,1475170509!F37,1475171069!F37,1475171630!F37,1475172207!F37)</f>
        <v>0</v>
      </c>
      <c r="G37">
        <f>MEDIAN(1475116724!G37,1475117286!G37,1475117847!G37,1475118408!G37,1475118969!G37,1475119531!G37,1475120092!G37,1475120653!G37,1475121214!G37,1475121765!G37,1475141910!G37,1475142486!G37,1475143047!G37,1475143609!G37,1475144170!G37,1475144730!G37,1475145291!G37,1475145840!G37,1475146401!G37,1475146950!G37,1475167142!G37,1475167702!G37,1475168269!G37,1475168831!G37,1475169391!G37,1475169958!G37,1475170509!G37,1475171069!G37,1475171630!G37,1475172207!G37)</f>
        <v>0</v>
      </c>
      <c r="H37">
        <f>MEDIAN(1475116724!H37,1475117286!H37,1475117847!H37,1475118408!H37,1475118969!H37,1475119531!H37,1475120092!H37,1475120653!H37,1475121214!H37,1475121765!H37,1475141910!H37,1475142486!H37,1475143047!H37,1475143609!H37,1475144170!H37,1475144730!H37,1475145291!H37,1475145840!H37,1475146401!H37,1475146950!H37,1475167142!H37,1475167702!H37,1475168269!H37,1475168831!H37,1475169391!H37,1475169958!H37,1475170509!H37,1475171069!H37,1475171630!H37,1475172207!H37)</f>
        <v>0</v>
      </c>
      <c r="I37">
        <f>MEDIAN(1475116724!I37,1475117286!I37,1475117847!I37,1475118408!I37,1475118969!I37,1475119531!I37,1475120092!I37,1475120653!I37,1475121214!I37,1475121765!I37,1475141910!I37,1475142486!I37,1475143047!I37,1475143609!I37,1475144170!I37,1475144730!I37,1475145291!I37,1475145840!I37,1475146401!I37,1475146950!I37,1475167142!I37,1475167702!I37,1475168269!I37,1475168831!I37,1475169391!I37,1475169958!I37,1475170509!I37,1475171069!I37,1475171630!I37,1475172207!I37)</f>
        <v>0</v>
      </c>
      <c r="J37">
        <f>MEDIAN(1475116724!J37,1475117286!J37,1475117847!J37,1475118408!J37,1475118969!J37,1475119531!J37,1475120092!J37,1475120653!J37,1475121214!J37,1475121765!J37,1475141910!J37,1475142486!J37,1475143047!J37,1475143609!J37,1475144170!J37,1475144730!J37,1475145291!J37,1475145840!J37,1475146401!J37,1475146950!J37,1475167142!J37,1475167702!J37,1475168269!J37,1475168831!J37,1475169391!J37,1475169958!J37,1475170509!J37,1475171069!J37,1475171630!J37,1475172207!J37)</f>
        <v>0</v>
      </c>
      <c r="K37">
        <f>MEDIAN(1475116724!K37,1475117286!K37,1475117847!K37,1475118408!K37,1475118969!K37,1475119531!K37,1475120092!K37,1475120653!K37,1475121214!K37,1475121765!K37,1475141910!K37,1475142486!K37,1475143047!K37,1475143609!K37,1475144170!K37,1475144730!K37,1475145291!K37,1475145840!K37,1475146401!K37,1475146950!K37,1475167142!K37,1475167702!K37,1475168269!K37,1475168831!K37,1475169391!K37,1475169958!K37,1475170509!K37,1475171069!K37,1475171630!K37,1475172207!K37)</f>
        <v>0</v>
      </c>
      <c r="L37">
        <f>MEDIAN(1475116724!L37,1475117286!L37,1475117847!L37,1475118408!L37,1475118969!L37,1475119531!L37,1475120092!L37,1475120653!L37,1475121214!L37,1475121765!L37,1475141910!L37,1475142486!L37,1475143047!L37,1475143609!L37,1475144170!L37,1475144730!L37,1475145291!L37,1475145840!L37,1475146401!L37,1475146950!L37,1475167142!L37,1475167702!L37,1475168269!L37,1475168831!L37,1475169391!L37,1475169958!L37,1475170509!L37,1475171069!L37,1475171630!L37,1475172207!L37)</f>
        <v>0</v>
      </c>
      <c r="M37">
        <f>MEDIAN(1475116724!M37,1475117286!M37,1475117847!M37,1475118408!M37,1475118969!M37,1475119531!M37,1475120092!M37,1475120653!M37,1475121214!M37,1475121765!M37,1475141910!M37,1475142486!M37,1475143047!M37,1475143609!M37,1475144170!M37,1475144730!M37,1475145291!M37,1475145840!M37,1475146401!M37,1475146950!M37,1475167142!M37,1475167702!M37,1475168269!M37,1475168831!M37,1475169391!M37,1475169958!M37,1475170509!M37,1475171069!M37,1475171630!M37,1475172207!M37)</f>
        <v>0</v>
      </c>
      <c r="N37">
        <f>MEDIAN(1475116724!N37,1475117286!N37,1475117847!N37,1475118408!N37,1475118969!N37,1475119531!N37,1475120092!N37,1475120653!N37,1475121214!N37,1475121765!N37,1475141910!N37,1475142486!N37,1475143047!N37,1475143609!N37,1475144170!N37,1475144730!N37,1475145291!N37,1475145840!N37,1475146401!N37,1475146950!N37,1475167142!N37,1475167702!N37,1475168269!N37,1475168831!N37,1475169391!N37,1475169958!N37,1475170509!N37,1475171069!N37,1475171630!N37,1475172207!N37)</f>
        <v>0</v>
      </c>
      <c r="O37">
        <f>MEDIAN(1475116724!O37,1475117286!O37,1475117847!O37,1475118408!O37,1475118969!O37,1475119531!O37,1475120092!O37,1475120653!O37,1475121214!O37,1475121765!O37,1475141910!O37,1475142486!O37,1475143047!O37,1475143609!O37,1475144170!O37,1475144730!O37,1475145291!O37,1475145840!O37,1475146401!O37,1475146950!O37,1475167142!O37,1475167702!O37,1475168269!O37,1475168831!O37,1475169391!O37,1475169958!O37,1475170509!O37,1475171069!O37,1475171630!O37,1475172207!O37)</f>
        <v>0</v>
      </c>
      <c r="P37">
        <f>MEDIAN(1475116724!P37,1475117286!P37,1475117847!P37,1475118408!P37,1475118969!P37,1475119531!P37,1475120092!P37,1475120653!P37,1475121214!P37,1475121765!P37,1475141910!P37,1475142486!P37,1475143047!P37,1475143609!P37,1475144170!P37,1475144730!P37,1475145291!P37,1475145840!P37,1475146401!P37,1475146950!P37,1475167142!P37,1475167702!P37,1475168269!P37,1475168831!P37,1475169391!P37,1475169958!P37,1475170509!P37,1475171069!P37,1475171630!P37,1475172207!P37)</f>
        <v>0</v>
      </c>
      <c r="Q37">
        <f>MEDIAN(1475116724!Q37,1475117286!Q37,1475117847!Q37,1475118408!Q37,1475118969!Q37,1475119531!Q37,1475120092!Q37,1475120653!Q37,1475121214!Q37,1475121765!Q37,1475141910!Q37,1475142486!Q37,1475143047!Q37,1475143609!Q37,1475144170!Q37,1475144730!Q37,1475145291!Q37,1475145840!Q37,1475146401!Q37,1475146950!Q37,1475167142!Q37,1475167702!Q37,1475168269!Q37,1475168831!Q37,1475169391!Q37,1475169958!Q37,1475170509!Q37,1475171069!Q37,1475171630!Q37,1475172207!Q37)</f>
        <v>0</v>
      </c>
      <c r="R37">
        <f>MEDIAN(1475116724!R37,1475117286!R37,1475117847!R37,1475118408!R37,1475118969!R37,1475119531!R37,1475120092!R37,1475120653!R37,1475121214!R37,1475121765!R37,1475141910!R37,1475142486!R37,1475143047!R37,1475143609!R37,1475144170!R37,1475144730!R37,1475145291!R37,1475145840!R37,1475146401!R37,1475146950!R37,1475167142!R37,1475167702!R37,1475168269!R37,1475168831!R37,1475169391!R37,1475169958!R37,1475170509!R37,1475171069!R37,1475171630!R37,1475172207!R37)</f>
        <v>0</v>
      </c>
      <c r="S37">
        <f>MEDIAN(1475116724!S37,1475117286!S37,1475117847!S37,1475118408!S37,1475118969!S37,1475119531!S37,1475120092!S37,1475120653!S37,1475121214!S37,1475121765!S37,1475141910!S37,1475142486!S37,1475143047!S37,1475143609!S37,1475144170!S37,1475144730!S37,1475145291!S37,1475145840!S37,1475146401!S37,1475146950!S37,1475167142!S37,1475167702!S37,1475168269!S37,1475168831!S37,1475169391!S37,1475169958!S37,1475170509!S37,1475171069!S37,1475171630!S37,1475172207!S37)</f>
        <v>0</v>
      </c>
      <c r="T37">
        <f>MEDIAN(1475116724!T37,1475117286!T37,1475117847!T37,1475118408!T37,1475118969!T37,1475119531!T37,1475120092!T37,1475120653!T37,1475121214!T37,1475121765!T37,1475141910!T37,1475142486!T37,1475143047!T37,1475143609!T37,1475144170!T37,1475144730!T37,1475145291!T37,1475145840!T37,1475146401!T37,1475146950!T37,1475167142!T37,1475167702!T37,1475168269!T37,1475168831!T37,1475169391!T37,1475169958!T37,1475170509!T37,1475171069!T37,1475171630!T37,1475172207!T37)</f>
        <v>0</v>
      </c>
      <c r="U37">
        <f>MEDIAN(1475116724!U37,1475117286!U37,1475117847!U37,1475118408!U37,1475118969!U37,1475119531!U37,1475120092!U37,1475120653!U37,1475121214!U37,1475121765!U37,1475141910!U37,1475142486!U37,1475143047!U37,1475143609!U37,1475144170!U37,1475144730!U37,1475145291!U37,1475145840!U37,1475146401!U37,1475146950!U37,1475167142!U37,1475167702!U37,1475168269!U37,1475168831!U37,1475169391!U37,1475169958!U37,1475170509!U37,1475171069!U37,1475171630!U37,1475172207!U37)</f>
        <v>0</v>
      </c>
      <c r="V37">
        <f>MEDIAN(1475116724!V37,1475117286!V37,1475117847!V37,1475118408!V37,1475118969!V37,1475119531!V37,1475120092!V37,1475120653!V37,1475121214!V37,1475121765!V37,1475141910!V37,1475142486!V37,1475143047!V37,1475143609!V37,1475144170!V37,1475144730!V37,1475145291!V37,1475145840!V37,1475146401!V37,1475146950!V37,1475167142!V37,1475167702!V37,1475168269!V37,1475168831!V37,1475169391!V37,1475169958!V37,1475170509!V37,1475171069!V37,1475171630!V37,1475172207!V37)</f>
        <v>0</v>
      </c>
      <c r="W37">
        <f>MEDIAN(1475116724!W37,1475117286!W37,1475117847!W37,1475118408!W37,1475118969!W37,1475119531!W37,1475120092!W37,1475120653!W37,1475121214!W37,1475121765!W37,1475141910!W37,1475142486!W37,1475143047!W37,1475143609!W37,1475144170!W37,1475144730!W37,1475145291!W37,1475145840!W37,1475146401!W37,1475146950!W37,1475167142!W37,1475167702!W37,1475168269!W37,1475168831!W37,1475169391!W37,1475169958!W37,1475170509!W37,1475171069!W37,1475171630!W37,1475172207!W37)</f>
        <v>0</v>
      </c>
    </row>
    <row r="38" spans="1:23">
      <c r="A38">
        <f>MEDIAN(1475116724!A38,1475117286!A38,1475117847!A38,1475118408!A38,1475118969!A38,1475119531!A38,1475120092!A38,1475120653!A38,1475121214!A38,1475121765!A38,1475141910!A38,1475142486!A38,1475143047!A38,1475143609!A38,1475144170!A38,1475144730!A38,1475145291!A38,1475145840!A38,1475146401!A38,1475146950!A38,1475167142!A38,1475167702!A38,1475168269!A38,1475168831!A38,1475169391!A38,1475169958!A38,1475170509!A38,1475171069!A38,1475171630!A38,1475172207!A38)</f>
        <v>0</v>
      </c>
      <c r="B38">
        <f>MEDIAN(1475116724!B38,1475117286!B38,1475117847!B38,1475118408!B38,1475118969!B38,1475119531!B38,1475120092!B38,1475120653!B38,1475121214!B38,1475121765!B38,1475141910!B38,1475142486!B38,1475143047!B38,1475143609!B38,1475144170!B38,1475144730!B38,1475145291!B38,1475145840!B38,1475146401!B38,1475146950!B38,1475167142!B38,1475167702!B38,1475168269!B38,1475168831!B38,1475169391!B38,1475169958!B38,1475170509!B38,1475171069!B38,1475171630!B38,1475172207!B38)</f>
        <v>0</v>
      </c>
      <c r="C38">
        <f>MEDIAN(1475116724!C38,1475117286!C38,1475117847!C38,1475118408!C38,1475118969!C38,1475119531!C38,1475120092!C38,1475120653!C38,1475121214!C38,1475121765!C38,1475141910!C38,1475142486!C38,1475143047!C38,1475143609!C38,1475144170!C38,1475144730!C38,1475145291!C38,1475145840!C38,1475146401!C38,1475146950!C38,1475167142!C38,1475167702!C38,1475168269!C38,1475168831!C38,1475169391!C38,1475169958!C38,1475170509!C38,1475171069!C38,1475171630!C38,1475172207!C38)</f>
        <v>0</v>
      </c>
      <c r="D38">
        <f>MEDIAN(1475116724!D38,1475117286!D38,1475117847!D38,1475118408!D38,1475118969!D38,1475119531!D38,1475120092!D38,1475120653!D38,1475121214!D38,1475121765!D38,1475141910!D38,1475142486!D38,1475143047!D38,1475143609!D38,1475144170!D38,1475144730!D38,1475145291!D38,1475145840!D38,1475146401!D38,1475146950!D38,1475167142!D38,1475167702!D38,1475168269!D38,1475168831!D38,1475169391!D38,1475169958!D38,1475170509!D38,1475171069!D38,1475171630!D38,1475172207!D38)</f>
        <v>0</v>
      </c>
      <c r="E38">
        <f>MEDIAN(1475116724!E38,1475117286!E38,1475117847!E38,1475118408!E38,1475118969!E38,1475119531!E38,1475120092!E38,1475120653!E38,1475121214!E38,1475121765!E38,1475141910!E38,1475142486!E38,1475143047!E38,1475143609!E38,1475144170!E38,1475144730!E38,1475145291!E38,1475145840!E38,1475146401!E38,1475146950!E38,1475167142!E38,1475167702!E38,1475168269!E38,1475168831!E38,1475169391!E38,1475169958!E38,1475170509!E38,1475171069!E38,1475171630!E38,1475172207!E38)</f>
        <v>0</v>
      </c>
      <c r="F38">
        <f>MEDIAN(1475116724!F38,1475117286!F38,1475117847!F38,1475118408!F38,1475118969!F38,1475119531!F38,1475120092!F38,1475120653!F38,1475121214!F38,1475121765!F38,1475141910!F38,1475142486!F38,1475143047!F38,1475143609!F38,1475144170!F38,1475144730!F38,1475145291!F38,1475145840!F38,1475146401!F38,1475146950!F38,1475167142!F38,1475167702!F38,1475168269!F38,1475168831!F38,1475169391!F38,1475169958!F38,1475170509!F38,1475171069!F38,1475171630!F38,1475172207!F38)</f>
        <v>0</v>
      </c>
      <c r="G38">
        <f>MEDIAN(1475116724!G38,1475117286!G38,1475117847!G38,1475118408!G38,1475118969!G38,1475119531!G38,1475120092!G38,1475120653!G38,1475121214!G38,1475121765!G38,1475141910!G38,1475142486!G38,1475143047!G38,1475143609!G38,1475144170!G38,1475144730!G38,1475145291!G38,1475145840!G38,1475146401!G38,1475146950!G38,1475167142!G38,1475167702!G38,1475168269!G38,1475168831!G38,1475169391!G38,1475169958!G38,1475170509!G38,1475171069!G38,1475171630!G38,1475172207!G38)</f>
        <v>0</v>
      </c>
      <c r="H38">
        <f>MEDIAN(1475116724!H38,1475117286!H38,1475117847!H38,1475118408!H38,1475118969!H38,1475119531!H38,1475120092!H38,1475120653!H38,1475121214!H38,1475121765!H38,1475141910!H38,1475142486!H38,1475143047!H38,1475143609!H38,1475144170!H38,1475144730!H38,1475145291!H38,1475145840!H38,1475146401!H38,1475146950!H38,1475167142!H38,1475167702!H38,1475168269!H38,1475168831!H38,1475169391!H38,1475169958!H38,1475170509!H38,1475171069!H38,1475171630!H38,1475172207!H38)</f>
        <v>0</v>
      </c>
      <c r="I38">
        <f>MEDIAN(1475116724!I38,1475117286!I38,1475117847!I38,1475118408!I38,1475118969!I38,1475119531!I38,1475120092!I38,1475120653!I38,1475121214!I38,1475121765!I38,1475141910!I38,1475142486!I38,1475143047!I38,1475143609!I38,1475144170!I38,1475144730!I38,1475145291!I38,1475145840!I38,1475146401!I38,1475146950!I38,1475167142!I38,1475167702!I38,1475168269!I38,1475168831!I38,1475169391!I38,1475169958!I38,1475170509!I38,1475171069!I38,1475171630!I38,1475172207!I38)</f>
        <v>0</v>
      </c>
      <c r="J38">
        <f>MEDIAN(1475116724!J38,1475117286!J38,1475117847!J38,1475118408!J38,1475118969!J38,1475119531!J38,1475120092!J38,1475120653!J38,1475121214!J38,1475121765!J38,1475141910!J38,1475142486!J38,1475143047!J38,1475143609!J38,1475144170!J38,1475144730!J38,1475145291!J38,1475145840!J38,1475146401!J38,1475146950!J38,1475167142!J38,1475167702!J38,1475168269!J38,1475168831!J38,1475169391!J38,1475169958!J38,1475170509!J38,1475171069!J38,1475171630!J38,1475172207!J38)</f>
        <v>0</v>
      </c>
      <c r="K38">
        <f>MEDIAN(1475116724!K38,1475117286!K38,1475117847!K38,1475118408!K38,1475118969!K38,1475119531!K38,1475120092!K38,1475120653!K38,1475121214!K38,1475121765!K38,1475141910!K38,1475142486!K38,1475143047!K38,1475143609!K38,1475144170!K38,1475144730!K38,1475145291!K38,1475145840!K38,1475146401!K38,1475146950!K38,1475167142!K38,1475167702!K38,1475168269!K38,1475168831!K38,1475169391!K38,1475169958!K38,1475170509!K38,1475171069!K38,1475171630!K38,1475172207!K38)</f>
        <v>0</v>
      </c>
      <c r="L38">
        <f>MEDIAN(1475116724!L38,1475117286!L38,1475117847!L38,1475118408!L38,1475118969!L38,1475119531!L38,1475120092!L38,1475120653!L38,1475121214!L38,1475121765!L38,1475141910!L38,1475142486!L38,1475143047!L38,1475143609!L38,1475144170!L38,1475144730!L38,1475145291!L38,1475145840!L38,1475146401!L38,1475146950!L38,1475167142!L38,1475167702!L38,1475168269!L38,1475168831!L38,1475169391!L38,1475169958!L38,1475170509!L38,1475171069!L38,1475171630!L38,1475172207!L38)</f>
        <v>0</v>
      </c>
      <c r="M38">
        <f>MEDIAN(1475116724!M38,1475117286!M38,1475117847!M38,1475118408!M38,1475118969!M38,1475119531!M38,1475120092!M38,1475120653!M38,1475121214!M38,1475121765!M38,1475141910!M38,1475142486!M38,1475143047!M38,1475143609!M38,1475144170!M38,1475144730!M38,1475145291!M38,1475145840!M38,1475146401!M38,1475146950!M38,1475167142!M38,1475167702!M38,1475168269!M38,1475168831!M38,1475169391!M38,1475169958!M38,1475170509!M38,1475171069!M38,1475171630!M38,1475172207!M38)</f>
        <v>0</v>
      </c>
      <c r="N38">
        <f>MEDIAN(1475116724!N38,1475117286!N38,1475117847!N38,1475118408!N38,1475118969!N38,1475119531!N38,1475120092!N38,1475120653!N38,1475121214!N38,1475121765!N38,1475141910!N38,1475142486!N38,1475143047!N38,1475143609!N38,1475144170!N38,1475144730!N38,1475145291!N38,1475145840!N38,1475146401!N38,1475146950!N38,1475167142!N38,1475167702!N38,1475168269!N38,1475168831!N38,1475169391!N38,1475169958!N38,1475170509!N38,1475171069!N38,1475171630!N38,1475172207!N38)</f>
        <v>0</v>
      </c>
      <c r="O38">
        <f>MEDIAN(1475116724!O38,1475117286!O38,1475117847!O38,1475118408!O38,1475118969!O38,1475119531!O38,1475120092!O38,1475120653!O38,1475121214!O38,1475121765!O38,1475141910!O38,1475142486!O38,1475143047!O38,1475143609!O38,1475144170!O38,1475144730!O38,1475145291!O38,1475145840!O38,1475146401!O38,1475146950!O38,1475167142!O38,1475167702!O38,1475168269!O38,1475168831!O38,1475169391!O38,1475169958!O38,1475170509!O38,1475171069!O38,1475171630!O38,1475172207!O38)</f>
        <v>0</v>
      </c>
      <c r="P38">
        <f>MEDIAN(1475116724!P38,1475117286!P38,1475117847!P38,1475118408!P38,1475118969!P38,1475119531!P38,1475120092!P38,1475120653!P38,1475121214!P38,1475121765!P38,1475141910!P38,1475142486!P38,1475143047!P38,1475143609!P38,1475144170!P38,1475144730!P38,1475145291!P38,1475145840!P38,1475146401!P38,1475146950!P38,1475167142!P38,1475167702!P38,1475168269!P38,1475168831!P38,1475169391!P38,1475169958!P38,1475170509!P38,1475171069!P38,1475171630!P38,1475172207!P38)</f>
        <v>0</v>
      </c>
      <c r="Q38">
        <f>MEDIAN(1475116724!Q38,1475117286!Q38,1475117847!Q38,1475118408!Q38,1475118969!Q38,1475119531!Q38,1475120092!Q38,1475120653!Q38,1475121214!Q38,1475121765!Q38,1475141910!Q38,1475142486!Q38,1475143047!Q38,1475143609!Q38,1475144170!Q38,1475144730!Q38,1475145291!Q38,1475145840!Q38,1475146401!Q38,1475146950!Q38,1475167142!Q38,1475167702!Q38,1475168269!Q38,1475168831!Q38,1475169391!Q38,1475169958!Q38,1475170509!Q38,1475171069!Q38,1475171630!Q38,1475172207!Q38)</f>
        <v>0</v>
      </c>
      <c r="R38">
        <f>MEDIAN(1475116724!R38,1475117286!R38,1475117847!R38,1475118408!R38,1475118969!R38,1475119531!R38,1475120092!R38,1475120653!R38,1475121214!R38,1475121765!R38,1475141910!R38,1475142486!R38,1475143047!R38,1475143609!R38,1475144170!R38,1475144730!R38,1475145291!R38,1475145840!R38,1475146401!R38,1475146950!R38,1475167142!R38,1475167702!R38,1475168269!R38,1475168831!R38,1475169391!R38,1475169958!R38,1475170509!R38,1475171069!R38,1475171630!R38,1475172207!R38)</f>
        <v>0</v>
      </c>
      <c r="S38">
        <f>MEDIAN(1475116724!S38,1475117286!S38,1475117847!S38,1475118408!S38,1475118969!S38,1475119531!S38,1475120092!S38,1475120653!S38,1475121214!S38,1475121765!S38,1475141910!S38,1475142486!S38,1475143047!S38,1475143609!S38,1475144170!S38,1475144730!S38,1475145291!S38,1475145840!S38,1475146401!S38,1475146950!S38,1475167142!S38,1475167702!S38,1475168269!S38,1475168831!S38,1475169391!S38,1475169958!S38,1475170509!S38,1475171069!S38,1475171630!S38,1475172207!S38)</f>
        <v>0</v>
      </c>
      <c r="T38">
        <f>MEDIAN(1475116724!T38,1475117286!T38,1475117847!T38,1475118408!T38,1475118969!T38,1475119531!T38,1475120092!T38,1475120653!T38,1475121214!T38,1475121765!T38,1475141910!T38,1475142486!T38,1475143047!T38,1475143609!T38,1475144170!T38,1475144730!T38,1475145291!T38,1475145840!T38,1475146401!T38,1475146950!T38,1475167142!T38,1475167702!T38,1475168269!T38,1475168831!T38,1475169391!T38,1475169958!T38,1475170509!T38,1475171069!T38,1475171630!T38,1475172207!T38)</f>
        <v>0</v>
      </c>
      <c r="U38">
        <f>MEDIAN(1475116724!U38,1475117286!U38,1475117847!U38,1475118408!U38,1475118969!U38,1475119531!U38,1475120092!U38,1475120653!U38,1475121214!U38,1475121765!U38,1475141910!U38,1475142486!U38,1475143047!U38,1475143609!U38,1475144170!U38,1475144730!U38,1475145291!U38,1475145840!U38,1475146401!U38,1475146950!U38,1475167142!U38,1475167702!U38,1475168269!U38,1475168831!U38,1475169391!U38,1475169958!U38,1475170509!U38,1475171069!U38,1475171630!U38,1475172207!U38)</f>
        <v>0</v>
      </c>
      <c r="V38">
        <f>MEDIAN(1475116724!V38,1475117286!V38,1475117847!V38,1475118408!V38,1475118969!V38,1475119531!V38,1475120092!V38,1475120653!V38,1475121214!V38,1475121765!V38,1475141910!V38,1475142486!V38,1475143047!V38,1475143609!V38,1475144170!V38,1475144730!V38,1475145291!V38,1475145840!V38,1475146401!V38,1475146950!V38,1475167142!V38,1475167702!V38,1475168269!V38,1475168831!V38,1475169391!V38,1475169958!V38,1475170509!V38,1475171069!V38,1475171630!V38,1475172207!V38)</f>
        <v>0</v>
      </c>
      <c r="W38">
        <f>MEDIAN(1475116724!W38,1475117286!W38,1475117847!W38,1475118408!W38,1475118969!W38,1475119531!W38,1475120092!W38,1475120653!W38,1475121214!W38,1475121765!W38,1475141910!W38,1475142486!W38,1475143047!W38,1475143609!W38,1475144170!W38,1475144730!W38,1475145291!W38,1475145840!W38,1475146401!W38,1475146950!W38,1475167142!W38,1475167702!W38,1475168269!W38,1475168831!W38,1475169391!W38,1475169958!W38,1475170509!W38,1475171069!W38,1475171630!W38,1475172207!W38)</f>
        <v>0</v>
      </c>
    </row>
    <row r="39" spans="1:23">
      <c r="A39">
        <f>MEDIAN(1475116724!A39,1475117286!A39,1475117847!A39,1475118408!A39,1475118969!A39,1475119531!A39,1475120092!A39,1475120653!A39,1475121214!A39,1475121765!A39,1475141910!A39,1475142486!A39,1475143047!A39,1475143609!A39,1475144170!A39,1475144730!A39,1475145291!A39,1475145840!A39,1475146401!A39,1475146950!A39,1475167142!A39,1475167702!A39,1475168269!A39,1475168831!A39,1475169391!A39,1475169958!A39,1475170509!A39,1475171069!A39,1475171630!A39,1475172207!A39)</f>
        <v>0</v>
      </c>
      <c r="B39">
        <f>MEDIAN(1475116724!B39,1475117286!B39,1475117847!B39,1475118408!B39,1475118969!B39,1475119531!B39,1475120092!B39,1475120653!B39,1475121214!B39,1475121765!B39,1475141910!B39,1475142486!B39,1475143047!B39,1475143609!B39,1475144170!B39,1475144730!B39,1475145291!B39,1475145840!B39,1475146401!B39,1475146950!B39,1475167142!B39,1475167702!B39,1475168269!B39,1475168831!B39,1475169391!B39,1475169958!B39,1475170509!B39,1475171069!B39,1475171630!B39,1475172207!B39)</f>
        <v>0</v>
      </c>
      <c r="C39">
        <f>MEDIAN(1475116724!C39,1475117286!C39,1475117847!C39,1475118408!C39,1475118969!C39,1475119531!C39,1475120092!C39,1475120653!C39,1475121214!C39,1475121765!C39,1475141910!C39,1475142486!C39,1475143047!C39,1475143609!C39,1475144170!C39,1475144730!C39,1475145291!C39,1475145840!C39,1475146401!C39,1475146950!C39,1475167142!C39,1475167702!C39,1475168269!C39,1475168831!C39,1475169391!C39,1475169958!C39,1475170509!C39,1475171069!C39,1475171630!C39,1475172207!C39)</f>
        <v>0</v>
      </c>
      <c r="D39">
        <f>MEDIAN(1475116724!D39,1475117286!D39,1475117847!D39,1475118408!D39,1475118969!D39,1475119531!D39,1475120092!D39,1475120653!D39,1475121214!D39,1475121765!D39,1475141910!D39,1475142486!D39,1475143047!D39,1475143609!D39,1475144170!D39,1475144730!D39,1475145291!D39,1475145840!D39,1475146401!D39,1475146950!D39,1475167142!D39,1475167702!D39,1475168269!D39,1475168831!D39,1475169391!D39,1475169958!D39,1475170509!D39,1475171069!D39,1475171630!D39,1475172207!D39)</f>
        <v>0</v>
      </c>
      <c r="E39">
        <f>MEDIAN(1475116724!E39,1475117286!E39,1475117847!E39,1475118408!E39,1475118969!E39,1475119531!E39,1475120092!E39,1475120653!E39,1475121214!E39,1475121765!E39,1475141910!E39,1475142486!E39,1475143047!E39,1475143609!E39,1475144170!E39,1475144730!E39,1475145291!E39,1475145840!E39,1475146401!E39,1475146950!E39,1475167142!E39,1475167702!E39,1475168269!E39,1475168831!E39,1475169391!E39,1475169958!E39,1475170509!E39,1475171069!E39,1475171630!E39,1475172207!E39)</f>
        <v>0</v>
      </c>
      <c r="F39">
        <f>MEDIAN(1475116724!F39,1475117286!F39,1475117847!F39,1475118408!F39,1475118969!F39,1475119531!F39,1475120092!F39,1475120653!F39,1475121214!F39,1475121765!F39,1475141910!F39,1475142486!F39,1475143047!F39,1475143609!F39,1475144170!F39,1475144730!F39,1475145291!F39,1475145840!F39,1475146401!F39,1475146950!F39,1475167142!F39,1475167702!F39,1475168269!F39,1475168831!F39,1475169391!F39,1475169958!F39,1475170509!F39,1475171069!F39,1475171630!F39,1475172207!F39)</f>
        <v>0</v>
      </c>
      <c r="G39">
        <f>MEDIAN(1475116724!G39,1475117286!G39,1475117847!G39,1475118408!G39,1475118969!G39,1475119531!G39,1475120092!G39,1475120653!G39,1475121214!G39,1475121765!G39,1475141910!G39,1475142486!G39,1475143047!G39,1475143609!G39,1475144170!G39,1475144730!G39,1475145291!G39,1475145840!G39,1475146401!G39,1475146950!G39,1475167142!G39,1475167702!G39,1475168269!G39,1475168831!G39,1475169391!G39,1475169958!G39,1475170509!G39,1475171069!G39,1475171630!G39,1475172207!G39)</f>
        <v>0</v>
      </c>
      <c r="H39">
        <f>MEDIAN(1475116724!H39,1475117286!H39,1475117847!H39,1475118408!H39,1475118969!H39,1475119531!H39,1475120092!H39,1475120653!H39,1475121214!H39,1475121765!H39,1475141910!H39,1475142486!H39,1475143047!H39,1475143609!H39,1475144170!H39,1475144730!H39,1475145291!H39,1475145840!H39,1475146401!H39,1475146950!H39,1475167142!H39,1475167702!H39,1475168269!H39,1475168831!H39,1475169391!H39,1475169958!H39,1475170509!H39,1475171069!H39,1475171630!H39,1475172207!H39)</f>
        <v>0</v>
      </c>
      <c r="I39">
        <f>MEDIAN(1475116724!I39,1475117286!I39,1475117847!I39,1475118408!I39,1475118969!I39,1475119531!I39,1475120092!I39,1475120653!I39,1475121214!I39,1475121765!I39,1475141910!I39,1475142486!I39,1475143047!I39,1475143609!I39,1475144170!I39,1475144730!I39,1475145291!I39,1475145840!I39,1475146401!I39,1475146950!I39,1475167142!I39,1475167702!I39,1475168269!I39,1475168831!I39,1475169391!I39,1475169958!I39,1475170509!I39,1475171069!I39,1475171630!I39,1475172207!I39)</f>
        <v>0</v>
      </c>
      <c r="J39">
        <f>MEDIAN(1475116724!J39,1475117286!J39,1475117847!J39,1475118408!J39,1475118969!J39,1475119531!J39,1475120092!J39,1475120653!J39,1475121214!J39,1475121765!J39,1475141910!J39,1475142486!J39,1475143047!J39,1475143609!J39,1475144170!J39,1475144730!J39,1475145291!J39,1475145840!J39,1475146401!J39,1475146950!J39,1475167142!J39,1475167702!J39,1475168269!J39,1475168831!J39,1475169391!J39,1475169958!J39,1475170509!J39,1475171069!J39,1475171630!J39,1475172207!J39)</f>
        <v>0</v>
      </c>
      <c r="K39">
        <f>MEDIAN(1475116724!K39,1475117286!K39,1475117847!K39,1475118408!K39,1475118969!K39,1475119531!K39,1475120092!K39,1475120653!K39,1475121214!K39,1475121765!K39,1475141910!K39,1475142486!K39,1475143047!K39,1475143609!K39,1475144170!K39,1475144730!K39,1475145291!K39,1475145840!K39,1475146401!K39,1475146950!K39,1475167142!K39,1475167702!K39,1475168269!K39,1475168831!K39,1475169391!K39,1475169958!K39,1475170509!K39,1475171069!K39,1475171630!K39,1475172207!K39)</f>
        <v>0</v>
      </c>
      <c r="L39">
        <f>MEDIAN(1475116724!L39,1475117286!L39,1475117847!L39,1475118408!L39,1475118969!L39,1475119531!L39,1475120092!L39,1475120653!L39,1475121214!L39,1475121765!L39,1475141910!L39,1475142486!L39,1475143047!L39,1475143609!L39,1475144170!L39,1475144730!L39,1475145291!L39,1475145840!L39,1475146401!L39,1475146950!L39,1475167142!L39,1475167702!L39,1475168269!L39,1475168831!L39,1475169391!L39,1475169958!L39,1475170509!L39,1475171069!L39,1475171630!L39,1475172207!L39)</f>
        <v>0</v>
      </c>
      <c r="M39">
        <f>MEDIAN(1475116724!M39,1475117286!M39,1475117847!M39,1475118408!M39,1475118969!M39,1475119531!M39,1475120092!M39,1475120653!M39,1475121214!M39,1475121765!M39,1475141910!M39,1475142486!M39,1475143047!M39,1475143609!M39,1475144170!M39,1475144730!M39,1475145291!M39,1475145840!M39,1475146401!M39,1475146950!M39,1475167142!M39,1475167702!M39,1475168269!M39,1475168831!M39,1475169391!M39,1475169958!M39,1475170509!M39,1475171069!M39,1475171630!M39,1475172207!M39)</f>
        <v>0</v>
      </c>
      <c r="N39">
        <f>MEDIAN(1475116724!N39,1475117286!N39,1475117847!N39,1475118408!N39,1475118969!N39,1475119531!N39,1475120092!N39,1475120653!N39,1475121214!N39,1475121765!N39,1475141910!N39,1475142486!N39,1475143047!N39,1475143609!N39,1475144170!N39,1475144730!N39,1475145291!N39,1475145840!N39,1475146401!N39,1475146950!N39,1475167142!N39,1475167702!N39,1475168269!N39,1475168831!N39,1475169391!N39,1475169958!N39,1475170509!N39,1475171069!N39,1475171630!N39,1475172207!N39)</f>
        <v>0</v>
      </c>
      <c r="O39">
        <f>MEDIAN(1475116724!O39,1475117286!O39,1475117847!O39,1475118408!O39,1475118969!O39,1475119531!O39,1475120092!O39,1475120653!O39,1475121214!O39,1475121765!O39,1475141910!O39,1475142486!O39,1475143047!O39,1475143609!O39,1475144170!O39,1475144730!O39,1475145291!O39,1475145840!O39,1475146401!O39,1475146950!O39,1475167142!O39,1475167702!O39,1475168269!O39,1475168831!O39,1475169391!O39,1475169958!O39,1475170509!O39,1475171069!O39,1475171630!O39,1475172207!O39)</f>
        <v>0</v>
      </c>
      <c r="P39">
        <f>MEDIAN(1475116724!P39,1475117286!P39,1475117847!P39,1475118408!P39,1475118969!P39,1475119531!P39,1475120092!P39,1475120653!P39,1475121214!P39,1475121765!P39,1475141910!P39,1475142486!P39,1475143047!P39,1475143609!P39,1475144170!P39,1475144730!P39,1475145291!P39,1475145840!P39,1475146401!P39,1475146950!P39,1475167142!P39,1475167702!P39,1475168269!P39,1475168831!P39,1475169391!P39,1475169958!P39,1475170509!P39,1475171069!P39,1475171630!P39,1475172207!P39)</f>
        <v>0</v>
      </c>
      <c r="Q39">
        <f>MEDIAN(1475116724!Q39,1475117286!Q39,1475117847!Q39,1475118408!Q39,1475118969!Q39,1475119531!Q39,1475120092!Q39,1475120653!Q39,1475121214!Q39,1475121765!Q39,1475141910!Q39,1475142486!Q39,1475143047!Q39,1475143609!Q39,1475144170!Q39,1475144730!Q39,1475145291!Q39,1475145840!Q39,1475146401!Q39,1475146950!Q39,1475167142!Q39,1475167702!Q39,1475168269!Q39,1475168831!Q39,1475169391!Q39,1475169958!Q39,1475170509!Q39,1475171069!Q39,1475171630!Q39,1475172207!Q39)</f>
        <v>0</v>
      </c>
      <c r="R39">
        <f>MEDIAN(1475116724!R39,1475117286!R39,1475117847!R39,1475118408!R39,1475118969!R39,1475119531!R39,1475120092!R39,1475120653!R39,1475121214!R39,1475121765!R39,1475141910!R39,1475142486!R39,1475143047!R39,1475143609!R39,1475144170!R39,1475144730!R39,1475145291!R39,1475145840!R39,1475146401!R39,1475146950!R39,1475167142!R39,1475167702!R39,1475168269!R39,1475168831!R39,1475169391!R39,1475169958!R39,1475170509!R39,1475171069!R39,1475171630!R39,1475172207!R39)</f>
        <v>0</v>
      </c>
      <c r="S39">
        <f>MEDIAN(1475116724!S39,1475117286!S39,1475117847!S39,1475118408!S39,1475118969!S39,1475119531!S39,1475120092!S39,1475120653!S39,1475121214!S39,1475121765!S39,1475141910!S39,1475142486!S39,1475143047!S39,1475143609!S39,1475144170!S39,1475144730!S39,1475145291!S39,1475145840!S39,1475146401!S39,1475146950!S39,1475167142!S39,1475167702!S39,1475168269!S39,1475168831!S39,1475169391!S39,1475169958!S39,1475170509!S39,1475171069!S39,1475171630!S39,1475172207!S39)</f>
        <v>0</v>
      </c>
      <c r="T39">
        <f>MEDIAN(1475116724!T39,1475117286!T39,1475117847!T39,1475118408!T39,1475118969!T39,1475119531!T39,1475120092!T39,1475120653!T39,1475121214!T39,1475121765!T39,1475141910!T39,1475142486!T39,1475143047!T39,1475143609!T39,1475144170!T39,1475144730!T39,1475145291!T39,1475145840!T39,1475146401!T39,1475146950!T39,1475167142!T39,1475167702!T39,1475168269!T39,1475168831!T39,1475169391!T39,1475169958!T39,1475170509!T39,1475171069!T39,1475171630!T39,1475172207!T39)</f>
        <v>0</v>
      </c>
      <c r="U39">
        <f>MEDIAN(1475116724!U39,1475117286!U39,1475117847!U39,1475118408!U39,1475118969!U39,1475119531!U39,1475120092!U39,1475120653!U39,1475121214!U39,1475121765!U39,1475141910!U39,1475142486!U39,1475143047!U39,1475143609!U39,1475144170!U39,1475144730!U39,1475145291!U39,1475145840!U39,1475146401!U39,1475146950!U39,1475167142!U39,1475167702!U39,1475168269!U39,1475168831!U39,1475169391!U39,1475169958!U39,1475170509!U39,1475171069!U39,1475171630!U39,1475172207!U39)</f>
        <v>0</v>
      </c>
      <c r="V39">
        <f>MEDIAN(1475116724!V39,1475117286!V39,1475117847!V39,1475118408!V39,1475118969!V39,1475119531!V39,1475120092!V39,1475120653!V39,1475121214!V39,1475121765!V39,1475141910!V39,1475142486!V39,1475143047!V39,1475143609!V39,1475144170!V39,1475144730!V39,1475145291!V39,1475145840!V39,1475146401!V39,1475146950!V39,1475167142!V39,1475167702!V39,1475168269!V39,1475168831!V39,1475169391!V39,1475169958!V39,1475170509!V39,1475171069!V39,1475171630!V39,1475172207!V39)</f>
        <v>0</v>
      </c>
      <c r="W39">
        <f>MEDIAN(1475116724!W39,1475117286!W39,1475117847!W39,1475118408!W39,1475118969!W39,1475119531!W39,1475120092!W39,1475120653!W39,1475121214!W39,1475121765!W39,1475141910!W39,1475142486!W39,1475143047!W39,1475143609!W39,1475144170!W39,1475144730!W39,1475145291!W39,1475145840!W39,1475146401!W39,1475146950!W39,1475167142!W39,1475167702!W39,1475168269!W39,1475168831!W39,1475169391!W39,1475169958!W39,1475170509!W39,1475171069!W39,1475171630!W39,1475172207!W39)</f>
        <v>0</v>
      </c>
    </row>
    <row r="40" spans="1:23">
      <c r="A40">
        <f>MEDIAN(1475116724!A40,1475117286!A40,1475117847!A40,1475118408!A40,1475118969!A40,1475119531!A40,1475120092!A40,1475120653!A40,1475121214!A40,1475121765!A40,1475141910!A40,1475142486!A40,1475143047!A40,1475143609!A40,1475144170!A40,1475144730!A40,1475145291!A40,1475145840!A40,1475146401!A40,1475146950!A40,1475167142!A40,1475167702!A40,1475168269!A40,1475168831!A40,1475169391!A40,1475169958!A40,1475170509!A40,1475171069!A40,1475171630!A40,1475172207!A40)</f>
        <v>0</v>
      </c>
      <c r="B40">
        <f>MEDIAN(1475116724!B40,1475117286!B40,1475117847!B40,1475118408!B40,1475118969!B40,1475119531!B40,1475120092!B40,1475120653!B40,1475121214!B40,1475121765!B40,1475141910!B40,1475142486!B40,1475143047!B40,1475143609!B40,1475144170!B40,1475144730!B40,1475145291!B40,1475145840!B40,1475146401!B40,1475146950!B40,1475167142!B40,1475167702!B40,1475168269!B40,1475168831!B40,1475169391!B40,1475169958!B40,1475170509!B40,1475171069!B40,1475171630!B40,1475172207!B40)</f>
        <v>0</v>
      </c>
      <c r="C40">
        <f>MEDIAN(1475116724!C40,1475117286!C40,1475117847!C40,1475118408!C40,1475118969!C40,1475119531!C40,1475120092!C40,1475120653!C40,1475121214!C40,1475121765!C40,1475141910!C40,1475142486!C40,1475143047!C40,1475143609!C40,1475144170!C40,1475144730!C40,1475145291!C40,1475145840!C40,1475146401!C40,1475146950!C40,1475167142!C40,1475167702!C40,1475168269!C40,1475168831!C40,1475169391!C40,1475169958!C40,1475170509!C40,1475171069!C40,1475171630!C40,1475172207!C40)</f>
        <v>0</v>
      </c>
      <c r="D40">
        <f>MEDIAN(1475116724!D40,1475117286!D40,1475117847!D40,1475118408!D40,1475118969!D40,1475119531!D40,1475120092!D40,1475120653!D40,1475121214!D40,1475121765!D40,1475141910!D40,1475142486!D40,1475143047!D40,1475143609!D40,1475144170!D40,1475144730!D40,1475145291!D40,1475145840!D40,1475146401!D40,1475146950!D40,1475167142!D40,1475167702!D40,1475168269!D40,1475168831!D40,1475169391!D40,1475169958!D40,1475170509!D40,1475171069!D40,1475171630!D40,1475172207!D40)</f>
        <v>0</v>
      </c>
      <c r="E40">
        <f>MEDIAN(1475116724!E40,1475117286!E40,1475117847!E40,1475118408!E40,1475118969!E40,1475119531!E40,1475120092!E40,1475120653!E40,1475121214!E40,1475121765!E40,1475141910!E40,1475142486!E40,1475143047!E40,1475143609!E40,1475144170!E40,1475144730!E40,1475145291!E40,1475145840!E40,1475146401!E40,1475146950!E40,1475167142!E40,1475167702!E40,1475168269!E40,1475168831!E40,1475169391!E40,1475169958!E40,1475170509!E40,1475171069!E40,1475171630!E40,1475172207!E40)</f>
        <v>0</v>
      </c>
      <c r="F40">
        <f>MEDIAN(1475116724!F40,1475117286!F40,1475117847!F40,1475118408!F40,1475118969!F40,1475119531!F40,1475120092!F40,1475120653!F40,1475121214!F40,1475121765!F40,1475141910!F40,1475142486!F40,1475143047!F40,1475143609!F40,1475144170!F40,1475144730!F40,1475145291!F40,1475145840!F40,1475146401!F40,1475146950!F40,1475167142!F40,1475167702!F40,1475168269!F40,1475168831!F40,1475169391!F40,1475169958!F40,1475170509!F40,1475171069!F40,1475171630!F40,1475172207!F40)</f>
        <v>0</v>
      </c>
      <c r="G40">
        <f>MEDIAN(1475116724!G40,1475117286!G40,1475117847!G40,1475118408!G40,1475118969!G40,1475119531!G40,1475120092!G40,1475120653!G40,1475121214!G40,1475121765!G40,1475141910!G40,1475142486!G40,1475143047!G40,1475143609!G40,1475144170!G40,1475144730!G40,1475145291!G40,1475145840!G40,1475146401!G40,1475146950!G40,1475167142!G40,1475167702!G40,1475168269!G40,1475168831!G40,1475169391!G40,1475169958!G40,1475170509!G40,1475171069!G40,1475171630!G40,1475172207!G40)</f>
        <v>0</v>
      </c>
      <c r="H40">
        <f>MEDIAN(1475116724!H40,1475117286!H40,1475117847!H40,1475118408!H40,1475118969!H40,1475119531!H40,1475120092!H40,1475120653!H40,1475121214!H40,1475121765!H40,1475141910!H40,1475142486!H40,1475143047!H40,1475143609!H40,1475144170!H40,1475144730!H40,1475145291!H40,1475145840!H40,1475146401!H40,1475146950!H40,1475167142!H40,1475167702!H40,1475168269!H40,1475168831!H40,1475169391!H40,1475169958!H40,1475170509!H40,1475171069!H40,1475171630!H40,1475172207!H40)</f>
        <v>0</v>
      </c>
      <c r="I40">
        <f>MEDIAN(1475116724!I40,1475117286!I40,1475117847!I40,1475118408!I40,1475118969!I40,1475119531!I40,1475120092!I40,1475120653!I40,1475121214!I40,1475121765!I40,1475141910!I40,1475142486!I40,1475143047!I40,1475143609!I40,1475144170!I40,1475144730!I40,1475145291!I40,1475145840!I40,1475146401!I40,1475146950!I40,1475167142!I40,1475167702!I40,1475168269!I40,1475168831!I40,1475169391!I40,1475169958!I40,1475170509!I40,1475171069!I40,1475171630!I40,1475172207!I40)</f>
        <v>0</v>
      </c>
      <c r="J40">
        <f>MEDIAN(1475116724!J40,1475117286!J40,1475117847!J40,1475118408!J40,1475118969!J40,1475119531!J40,1475120092!J40,1475120653!J40,1475121214!J40,1475121765!J40,1475141910!J40,1475142486!J40,1475143047!J40,1475143609!J40,1475144170!J40,1475144730!J40,1475145291!J40,1475145840!J40,1475146401!J40,1475146950!J40,1475167142!J40,1475167702!J40,1475168269!J40,1475168831!J40,1475169391!J40,1475169958!J40,1475170509!J40,1475171069!J40,1475171630!J40,1475172207!J40)</f>
        <v>0</v>
      </c>
      <c r="K40">
        <f>MEDIAN(1475116724!K40,1475117286!K40,1475117847!K40,1475118408!K40,1475118969!K40,1475119531!K40,1475120092!K40,1475120653!K40,1475121214!K40,1475121765!K40,1475141910!K40,1475142486!K40,1475143047!K40,1475143609!K40,1475144170!K40,1475144730!K40,1475145291!K40,1475145840!K40,1475146401!K40,1475146950!K40,1475167142!K40,1475167702!K40,1475168269!K40,1475168831!K40,1475169391!K40,1475169958!K40,1475170509!K40,1475171069!K40,1475171630!K40,1475172207!K40)</f>
        <v>0</v>
      </c>
      <c r="L40">
        <f>MEDIAN(1475116724!L40,1475117286!L40,1475117847!L40,1475118408!L40,1475118969!L40,1475119531!L40,1475120092!L40,1475120653!L40,1475121214!L40,1475121765!L40,1475141910!L40,1475142486!L40,1475143047!L40,1475143609!L40,1475144170!L40,1475144730!L40,1475145291!L40,1475145840!L40,1475146401!L40,1475146950!L40,1475167142!L40,1475167702!L40,1475168269!L40,1475168831!L40,1475169391!L40,1475169958!L40,1475170509!L40,1475171069!L40,1475171630!L40,1475172207!L40)</f>
        <v>0</v>
      </c>
      <c r="M40">
        <f>MEDIAN(1475116724!M40,1475117286!M40,1475117847!M40,1475118408!M40,1475118969!M40,1475119531!M40,1475120092!M40,1475120653!M40,1475121214!M40,1475121765!M40,1475141910!M40,1475142486!M40,1475143047!M40,1475143609!M40,1475144170!M40,1475144730!M40,1475145291!M40,1475145840!M40,1475146401!M40,1475146950!M40,1475167142!M40,1475167702!M40,1475168269!M40,1475168831!M40,1475169391!M40,1475169958!M40,1475170509!M40,1475171069!M40,1475171630!M40,1475172207!M40)</f>
        <v>0</v>
      </c>
      <c r="N40">
        <f>MEDIAN(1475116724!N40,1475117286!N40,1475117847!N40,1475118408!N40,1475118969!N40,1475119531!N40,1475120092!N40,1475120653!N40,1475121214!N40,1475121765!N40,1475141910!N40,1475142486!N40,1475143047!N40,1475143609!N40,1475144170!N40,1475144730!N40,1475145291!N40,1475145840!N40,1475146401!N40,1475146950!N40,1475167142!N40,1475167702!N40,1475168269!N40,1475168831!N40,1475169391!N40,1475169958!N40,1475170509!N40,1475171069!N40,1475171630!N40,1475172207!N40)</f>
        <v>0</v>
      </c>
      <c r="O40">
        <f>MEDIAN(1475116724!O40,1475117286!O40,1475117847!O40,1475118408!O40,1475118969!O40,1475119531!O40,1475120092!O40,1475120653!O40,1475121214!O40,1475121765!O40,1475141910!O40,1475142486!O40,1475143047!O40,1475143609!O40,1475144170!O40,1475144730!O40,1475145291!O40,1475145840!O40,1475146401!O40,1475146950!O40,1475167142!O40,1475167702!O40,1475168269!O40,1475168831!O40,1475169391!O40,1475169958!O40,1475170509!O40,1475171069!O40,1475171630!O40,1475172207!O40)</f>
        <v>0</v>
      </c>
      <c r="P40">
        <f>MEDIAN(1475116724!P40,1475117286!P40,1475117847!P40,1475118408!P40,1475118969!P40,1475119531!P40,1475120092!P40,1475120653!P40,1475121214!P40,1475121765!P40,1475141910!P40,1475142486!P40,1475143047!P40,1475143609!P40,1475144170!P40,1475144730!P40,1475145291!P40,1475145840!P40,1475146401!P40,1475146950!P40,1475167142!P40,1475167702!P40,1475168269!P40,1475168831!P40,1475169391!P40,1475169958!P40,1475170509!P40,1475171069!P40,1475171630!P40,1475172207!P40)</f>
        <v>0</v>
      </c>
      <c r="Q40">
        <f>MEDIAN(1475116724!Q40,1475117286!Q40,1475117847!Q40,1475118408!Q40,1475118969!Q40,1475119531!Q40,1475120092!Q40,1475120653!Q40,1475121214!Q40,1475121765!Q40,1475141910!Q40,1475142486!Q40,1475143047!Q40,1475143609!Q40,1475144170!Q40,1475144730!Q40,1475145291!Q40,1475145840!Q40,1475146401!Q40,1475146950!Q40,1475167142!Q40,1475167702!Q40,1475168269!Q40,1475168831!Q40,1475169391!Q40,1475169958!Q40,1475170509!Q40,1475171069!Q40,1475171630!Q40,1475172207!Q40)</f>
        <v>0</v>
      </c>
      <c r="R40">
        <f>MEDIAN(1475116724!R40,1475117286!R40,1475117847!R40,1475118408!R40,1475118969!R40,1475119531!R40,1475120092!R40,1475120653!R40,1475121214!R40,1475121765!R40,1475141910!R40,1475142486!R40,1475143047!R40,1475143609!R40,1475144170!R40,1475144730!R40,1475145291!R40,1475145840!R40,1475146401!R40,1475146950!R40,1475167142!R40,1475167702!R40,1475168269!R40,1475168831!R40,1475169391!R40,1475169958!R40,1475170509!R40,1475171069!R40,1475171630!R40,1475172207!R40)</f>
        <v>0</v>
      </c>
      <c r="S40">
        <f>MEDIAN(1475116724!S40,1475117286!S40,1475117847!S40,1475118408!S40,1475118969!S40,1475119531!S40,1475120092!S40,1475120653!S40,1475121214!S40,1475121765!S40,1475141910!S40,1475142486!S40,1475143047!S40,1475143609!S40,1475144170!S40,1475144730!S40,1475145291!S40,1475145840!S40,1475146401!S40,1475146950!S40,1475167142!S40,1475167702!S40,1475168269!S40,1475168831!S40,1475169391!S40,1475169958!S40,1475170509!S40,1475171069!S40,1475171630!S40,1475172207!S40)</f>
        <v>0</v>
      </c>
      <c r="T40">
        <f>MEDIAN(1475116724!T40,1475117286!T40,1475117847!T40,1475118408!T40,1475118969!T40,1475119531!T40,1475120092!T40,1475120653!T40,1475121214!T40,1475121765!T40,1475141910!T40,1475142486!T40,1475143047!T40,1475143609!T40,1475144170!T40,1475144730!T40,1475145291!T40,1475145840!T40,1475146401!T40,1475146950!T40,1475167142!T40,1475167702!T40,1475168269!T40,1475168831!T40,1475169391!T40,1475169958!T40,1475170509!T40,1475171069!T40,1475171630!T40,1475172207!T40)</f>
        <v>0</v>
      </c>
      <c r="U40">
        <f>MEDIAN(1475116724!U40,1475117286!U40,1475117847!U40,1475118408!U40,1475118969!U40,1475119531!U40,1475120092!U40,1475120653!U40,1475121214!U40,1475121765!U40,1475141910!U40,1475142486!U40,1475143047!U40,1475143609!U40,1475144170!U40,1475144730!U40,1475145291!U40,1475145840!U40,1475146401!U40,1475146950!U40,1475167142!U40,1475167702!U40,1475168269!U40,1475168831!U40,1475169391!U40,1475169958!U40,1475170509!U40,1475171069!U40,1475171630!U40,1475172207!U40)</f>
        <v>0</v>
      </c>
      <c r="V40">
        <f>MEDIAN(1475116724!V40,1475117286!V40,1475117847!V40,1475118408!V40,1475118969!V40,1475119531!V40,1475120092!V40,1475120653!V40,1475121214!V40,1475121765!V40,1475141910!V40,1475142486!V40,1475143047!V40,1475143609!V40,1475144170!V40,1475144730!V40,1475145291!V40,1475145840!V40,1475146401!V40,1475146950!V40,1475167142!V40,1475167702!V40,1475168269!V40,1475168831!V40,1475169391!V40,1475169958!V40,1475170509!V40,1475171069!V40,1475171630!V40,1475172207!V40)</f>
        <v>0</v>
      </c>
      <c r="W40">
        <f>MEDIAN(1475116724!W40,1475117286!W40,1475117847!W40,1475118408!W40,1475118969!W40,1475119531!W40,1475120092!W40,1475120653!W40,1475121214!W40,1475121765!W40,1475141910!W40,1475142486!W40,1475143047!W40,1475143609!W40,1475144170!W40,1475144730!W40,1475145291!W40,1475145840!W40,1475146401!W40,1475146950!W40,1475167142!W40,1475167702!W40,1475168269!W40,1475168831!W40,1475169391!W40,1475169958!W40,1475170509!W40,1475171069!W40,1475171630!W40,1475172207!W40)</f>
        <v>0</v>
      </c>
    </row>
    <row r="41" spans="1:23">
      <c r="A41">
        <f>MEDIAN(1475116724!A41,1475117286!A41,1475117847!A41,1475118408!A41,1475118969!A41,1475119531!A41,1475120092!A41,1475120653!A41,1475121214!A41,1475121765!A41,1475141910!A41,1475142486!A41,1475143047!A41,1475143609!A41,1475144170!A41,1475144730!A41,1475145291!A41,1475145840!A41,1475146401!A41,1475146950!A41,1475167142!A41,1475167702!A41,1475168269!A41,1475168831!A41,1475169391!A41,1475169958!A41,1475170509!A41,1475171069!A41,1475171630!A41,1475172207!A41)</f>
        <v>0</v>
      </c>
      <c r="B41">
        <f>MEDIAN(1475116724!B41,1475117286!B41,1475117847!B41,1475118408!B41,1475118969!B41,1475119531!B41,1475120092!B41,1475120653!B41,1475121214!B41,1475121765!B41,1475141910!B41,1475142486!B41,1475143047!B41,1475143609!B41,1475144170!B41,1475144730!B41,1475145291!B41,1475145840!B41,1475146401!B41,1475146950!B41,1475167142!B41,1475167702!B41,1475168269!B41,1475168831!B41,1475169391!B41,1475169958!B41,1475170509!B41,1475171069!B41,1475171630!B41,1475172207!B41)</f>
        <v>0</v>
      </c>
      <c r="C41">
        <f>MEDIAN(1475116724!C41,1475117286!C41,1475117847!C41,1475118408!C41,1475118969!C41,1475119531!C41,1475120092!C41,1475120653!C41,1475121214!C41,1475121765!C41,1475141910!C41,1475142486!C41,1475143047!C41,1475143609!C41,1475144170!C41,1475144730!C41,1475145291!C41,1475145840!C41,1475146401!C41,1475146950!C41,1475167142!C41,1475167702!C41,1475168269!C41,1475168831!C41,1475169391!C41,1475169958!C41,1475170509!C41,1475171069!C41,1475171630!C41,1475172207!C41)</f>
        <v>0</v>
      </c>
      <c r="D41">
        <f>MEDIAN(1475116724!D41,1475117286!D41,1475117847!D41,1475118408!D41,1475118969!D41,1475119531!D41,1475120092!D41,1475120653!D41,1475121214!D41,1475121765!D41,1475141910!D41,1475142486!D41,1475143047!D41,1475143609!D41,1475144170!D41,1475144730!D41,1475145291!D41,1475145840!D41,1475146401!D41,1475146950!D41,1475167142!D41,1475167702!D41,1475168269!D41,1475168831!D41,1475169391!D41,1475169958!D41,1475170509!D41,1475171069!D41,1475171630!D41,1475172207!D41)</f>
        <v>0</v>
      </c>
      <c r="E41">
        <f>MEDIAN(1475116724!E41,1475117286!E41,1475117847!E41,1475118408!E41,1475118969!E41,1475119531!E41,1475120092!E41,1475120653!E41,1475121214!E41,1475121765!E41,1475141910!E41,1475142486!E41,1475143047!E41,1475143609!E41,1475144170!E41,1475144730!E41,1475145291!E41,1475145840!E41,1475146401!E41,1475146950!E41,1475167142!E41,1475167702!E41,1475168269!E41,1475168831!E41,1475169391!E41,1475169958!E41,1475170509!E41,1475171069!E41,1475171630!E41,1475172207!E41)</f>
        <v>0</v>
      </c>
      <c r="F41">
        <f>MEDIAN(1475116724!F41,1475117286!F41,1475117847!F41,1475118408!F41,1475118969!F41,1475119531!F41,1475120092!F41,1475120653!F41,1475121214!F41,1475121765!F41,1475141910!F41,1475142486!F41,1475143047!F41,1475143609!F41,1475144170!F41,1475144730!F41,1475145291!F41,1475145840!F41,1475146401!F41,1475146950!F41,1475167142!F41,1475167702!F41,1475168269!F41,1475168831!F41,1475169391!F41,1475169958!F41,1475170509!F41,1475171069!F41,1475171630!F41,1475172207!F41)</f>
        <v>0</v>
      </c>
      <c r="G41">
        <f>MEDIAN(1475116724!G41,1475117286!G41,1475117847!G41,1475118408!G41,1475118969!G41,1475119531!G41,1475120092!G41,1475120653!G41,1475121214!G41,1475121765!G41,1475141910!G41,1475142486!G41,1475143047!G41,1475143609!G41,1475144170!G41,1475144730!G41,1475145291!G41,1475145840!G41,1475146401!G41,1475146950!G41,1475167142!G41,1475167702!G41,1475168269!G41,1475168831!G41,1475169391!G41,1475169958!G41,1475170509!G41,1475171069!G41,1475171630!G41,1475172207!G41)</f>
        <v>0</v>
      </c>
      <c r="H41">
        <f>MEDIAN(1475116724!H41,1475117286!H41,1475117847!H41,1475118408!H41,1475118969!H41,1475119531!H41,1475120092!H41,1475120653!H41,1475121214!H41,1475121765!H41,1475141910!H41,1475142486!H41,1475143047!H41,1475143609!H41,1475144170!H41,1475144730!H41,1475145291!H41,1475145840!H41,1475146401!H41,1475146950!H41,1475167142!H41,1475167702!H41,1475168269!H41,1475168831!H41,1475169391!H41,1475169958!H41,1475170509!H41,1475171069!H41,1475171630!H41,1475172207!H41)</f>
        <v>0</v>
      </c>
      <c r="I41">
        <f>MEDIAN(1475116724!I41,1475117286!I41,1475117847!I41,1475118408!I41,1475118969!I41,1475119531!I41,1475120092!I41,1475120653!I41,1475121214!I41,1475121765!I41,1475141910!I41,1475142486!I41,1475143047!I41,1475143609!I41,1475144170!I41,1475144730!I41,1475145291!I41,1475145840!I41,1475146401!I41,1475146950!I41,1475167142!I41,1475167702!I41,1475168269!I41,1475168831!I41,1475169391!I41,1475169958!I41,1475170509!I41,1475171069!I41,1475171630!I41,1475172207!I41)</f>
        <v>0</v>
      </c>
      <c r="J41">
        <f>MEDIAN(1475116724!J41,1475117286!J41,1475117847!J41,1475118408!J41,1475118969!J41,1475119531!J41,1475120092!J41,1475120653!J41,1475121214!J41,1475121765!J41,1475141910!J41,1475142486!J41,1475143047!J41,1475143609!J41,1475144170!J41,1475144730!J41,1475145291!J41,1475145840!J41,1475146401!J41,1475146950!J41,1475167142!J41,1475167702!J41,1475168269!J41,1475168831!J41,1475169391!J41,1475169958!J41,1475170509!J41,1475171069!J41,1475171630!J41,1475172207!J41)</f>
        <v>0</v>
      </c>
      <c r="K41">
        <f>MEDIAN(1475116724!K41,1475117286!K41,1475117847!K41,1475118408!K41,1475118969!K41,1475119531!K41,1475120092!K41,1475120653!K41,1475121214!K41,1475121765!K41,1475141910!K41,1475142486!K41,1475143047!K41,1475143609!K41,1475144170!K41,1475144730!K41,1475145291!K41,1475145840!K41,1475146401!K41,1475146950!K41,1475167142!K41,1475167702!K41,1475168269!K41,1475168831!K41,1475169391!K41,1475169958!K41,1475170509!K41,1475171069!K41,1475171630!K41,1475172207!K41)</f>
        <v>0</v>
      </c>
      <c r="L41">
        <f>MEDIAN(1475116724!L41,1475117286!L41,1475117847!L41,1475118408!L41,1475118969!L41,1475119531!L41,1475120092!L41,1475120653!L41,1475121214!L41,1475121765!L41,1475141910!L41,1475142486!L41,1475143047!L41,1475143609!L41,1475144170!L41,1475144730!L41,1475145291!L41,1475145840!L41,1475146401!L41,1475146950!L41,1475167142!L41,1475167702!L41,1475168269!L41,1475168831!L41,1475169391!L41,1475169958!L41,1475170509!L41,1475171069!L41,1475171630!L41,1475172207!L41)</f>
        <v>0</v>
      </c>
      <c r="M41">
        <f>MEDIAN(1475116724!M41,1475117286!M41,1475117847!M41,1475118408!M41,1475118969!M41,1475119531!M41,1475120092!M41,1475120653!M41,1475121214!M41,1475121765!M41,1475141910!M41,1475142486!M41,1475143047!M41,1475143609!M41,1475144170!M41,1475144730!M41,1475145291!M41,1475145840!M41,1475146401!M41,1475146950!M41,1475167142!M41,1475167702!M41,1475168269!M41,1475168831!M41,1475169391!M41,1475169958!M41,1475170509!M41,1475171069!M41,1475171630!M41,1475172207!M41)</f>
        <v>0</v>
      </c>
      <c r="N41">
        <f>MEDIAN(1475116724!N41,1475117286!N41,1475117847!N41,1475118408!N41,1475118969!N41,1475119531!N41,1475120092!N41,1475120653!N41,1475121214!N41,1475121765!N41,1475141910!N41,1475142486!N41,1475143047!N41,1475143609!N41,1475144170!N41,1475144730!N41,1475145291!N41,1475145840!N41,1475146401!N41,1475146950!N41,1475167142!N41,1475167702!N41,1475168269!N41,1475168831!N41,1475169391!N41,1475169958!N41,1475170509!N41,1475171069!N41,1475171630!N41,1475172207!N41)</f>
        <v>0</v>
      </c>
      <c r="O41">
        <f>MEDIAN(1475116724!O41,1475117286!O41,1475117847!O41,1475118408!O41,1475118969!O41,1475119531!O41,1475120092!O41,1475120653!O41,1475121214!O41,1475121765!O41,1475141910!O41,1475142486!O41,1475143047!O41,1475143609!O41,1475144170!O41,1475144730!O41,1475145291!O41,1475145840!O41,1475146401!O41,1475146950!O41,1475167142!O41,1475167702!O41,1475168269!O41,1475168831!O41,1475169391!O41,1475169958!O41,1475170509!O41,1475171069!O41,1475171630!O41,1475172207!O41)</f>
        <v>0</v>
      </c>
      <c r="P41">
        <f>MEDIAN(1475116724!P41,1475117286!P41,1475117847!P41,1475118408!P41,1475118969!P41,1475119531!P41,1475120092!P41,1475120653!P41,1475121214!P41,1475121765!P41,1475141910!P41,1475142486!P41,1475143047!P41,1475143609!P41,1475144170!P41,1475144730!P41,1475145291!P41,1475145840!P41,1475146401!P41,1475146950!P41,1475167142!P41,1475167702!P41,1475168269!P41,1475168831!P41,1475169391!P41,1475169958!P41,1475170509!P41,1475171069!P41,1475171630!P41,1475172207!P41)</f>
        <v>0</v>
      </c>
      <c r="Q41">
        <f>MEDIAN(1475116724!Q41,1475117286!Q41,1475117847!Q41,1475118408!Q41,1475118969!Q41,1475119531!Q41,1475120092!Q41,1475120653!Q41,1475121214!Q41,1475121765!Q41,1475141910!Q41,1475142486!Q41,1475143047!Q41,1475143609!Q41,1475144170!Q41,1475144730!Q41,1475145291!Q41,1475145840!Q41,1475146401!Q41,1475146950!Q41,1475167142!Q41,1475167702!Q41,1475168269!Q41,1475168831!Q41,1475169391!Q41,1475169958!Q41,1475170509!Q41,1475171069!Q41,1475171630!Q41,1475172207!Q41)</f>
        <v>0</v>
      </c>
      <c r="R41">
        <f>MEDIAN(1475116724!R41,1475117286!R41,1475117847!R41,1475118408!R41,1475118969!R41,1475119531!R41,1475120092!R41,1475120653!R41,1475121214!R41,1475121765!R41,1475141910!R41,1475142486!R41,1475143047!R41,1475143609!R41,1475144170!R41,1475144730!R41,1475145291!R41,1475145840!R41,1475146401!R41,1475146950!R41,1475167142!R41,1475167702!R41,1475168269!R41,1475168831!R41,1475169391!R41,1475169958!R41,1475170509!R41,1475171069!R41,1475171630!R41,1475172207!R41)</f>
        <v>0</v>
      </c>
      <c r="S41">
        <f>MEDIAN(1475116724!S41,1475117286!S41,1475117847!S41,1475118408!S41,1475118969!S41,1475119531!S41,1475120092!S41,1475120653!S41,1475121214!S41,1475121765!S41,1475141910!S41,1475142486!S41,1475143047!S41,1475143609!S41,1475144170!S41,1475144730!S41,1475145291!S41,1475145840!S41,1475146401!S41,1475146950!S41,1475167142!S41,1475167702!S41,1475168269!S41,1475168831!S41,1475169391!S41,1475169958!S41,1475170509!S41,1475171069!S41,1475171630!S41,1475172207!S41)</f>
        <v>0</v>
      </c>
      <c r="T41">
        <f>MEDIAN(1475116724!T41,1475117286!T41,1475117847!T41,1475118408!T41,1475118969!T41,1475119531!T41,1475120092!T41,1475120653!T41,1475121214!T41,1475121765!T41,1475141910!T41,1475142486!T41,1475143047!T41,1475143609!T41,1475144170!T41,1475144730!T41,1475145291!T41,1475145840!T41,1475146401!T41,1475146950!T41,1475167142!T41,1475167702!T41,1475168269!T41,1475168831!T41,1475169391!T41,1475169958!T41,1475170509!T41,1475171069!T41,1475171630!T41,1475172207!T41)</f>
        <v>0</v>
      </c>
      <c r="U41">
        <f>MEDIAN(1475116724!U41,1475117286!U41,1475117847!U41,1475118408!U41,1475118969!U41,1475119531!U41,1475120092!U41,1475120653!U41,1475121214!U41,1475121765!U41,1475141910!U41,1475142486!U41,1475143047!U41,1475143609!U41,1475144170!U41,1475144730!U41,1475145291!U41,1475145840!U41,1475146401!U41,1475146950!U41,1475167142!U41,1475167702!U41,1475168269!U41,1475168831!U41,1475169391!U41,1475169958!U41,1475170509!U41,1475171069!U41,1475171630!U41,1475172207!U41)</f>
        <v>0</v>
      </c>
      <c r="V41">
        <f>MEDIAN(1475116724!V41,1475117286!V41,1475117847!V41,1475118408!V41,1475118969!V41,1475119531!V41,1475120092!V41,1475120653!V41,1475121214!V41,1475121765!V41,1475141910!V41,1475142486!V41,1475143047!V41,1475143609!V41,1475144170!V41,1475144730!V41,1475145291!V41,1475145840!V41,1475146401!V41,1475146950!V41,1475167142!V41,1475167702!V41,1475168269!V41,1475168831!V41,1475169391!V41,1475169958!V41,1475170509!V41,1475171069!V41,1475171630!V41,1475172207!V41)</f>
        <v>0</v>
      </c>
      <c r="W41">
        <f>MEDIAN(1475116724!W41,1475117286!W41,1475117847!W41,1475118408!W41,1475118969!W41,1475119531!W41,1475120092!W41,1475120653!W41,1475121214!W41,1475121765!W41,1475141910!W41,1475142486!W41,1475143047!W41,1475143609!W41,1475144170!W41,1475144730!W41,1475145291!W41,1475145840!W41,1475146401!W41,1475146950!W41,1475167142!W41,1475167702!W41,1475168269!W41,1475168831!W41,1475169391!W41,1475169958!W41,1475170509!W41,1475171069!W41,1475171630!W41,1475172207!W41)</f>
        <v>0</v>
      </c>
    </row>
    <row r="42" spans="1:23">
      <c r="A42">
        <f>MEDIAN(1475116724!A42,1475117286!A42,1475117847!A42,1475118408!A42,1475118969!A42,1475119531!A42,1475120092!A42,1475120653!A42,1475121214!A42,1475121765!A42,1475141910!A42,1475142486!A42,1475143047!A42,1475143609!A42,1475144170!A42,1475144730!A42,1475145291!A42,1475145840!A42,1475146401!A42,1475146950!A42,1475167142!A42,1475167702!A42,1475168269!A42,1475168831!A42,1475169391!A42,1475169958!A42,1475170509!A42,1475171069!A42,1475171630!A42,1475172207!A42)</f>
        <v>0</v>
      </c>
      <c r="B42">
        <f>MEDIAN(1475116724!B42,1475117286!B42,1475117847!B42,1475118408!B42,1475118969!B42,1475119531!B42,1475120092!B42,1475120653!B42,1475121214!B42,1475121765!B42,1475141910!B42,1475142486!B42,1475143047!B42,1475143609!B42,1475144170!B42,1475144730!B42,1475145291!B42,1475145840!B42,1475146401!B42,1475146950!B42,1475167142!B42,1475167702!B42,1475168269!B42,1475168831!B42,1475169391!B42,1475169958!B42,1475170509!B42,1475171069!B42,1475171630!B42,1475172207!B42)</f>
        <v>0</v>
      </c>
      <c r="C42">
        <f>MEDIAN(1475116724!C42,1475117286!C42,1475117847!C42,1475118408!C42,1475118969!C42,1475119531!C42,1475120092!C42,1475120653!C42,1475121214!C42,1475121765!C42,1475141910!C42,1475142486!C42,1475143047!C42,1475143609!C42,1475144170!C42,1475144730!C42,1475145291!C42,1475145840!C42,1475146401!C42,1475146950!C42,1475167142!C42,1475167702!C42,1475168269!C42,1475168831!C42,1475169391!C42,1475169958!C42,1475170509!C42,1475171069!C42,1475171630!C42,1475172207!C42)</f>
        <v>0</v>
      </c>
      <c r="D42">
        <f>MEDIAN(1475116724!D42,1475117286!D42,1475117847!D42,1475118408!D42,1475118969!D42,1475119531!D42,1475120092!D42,1475120653!D42,1475121214!D42,1475121765!D42,1475141910!D42,1475142486!D42,1475143047!D42,1475143609!D42,1475144170!D42,1475144730!D42,1475145291!D42,1475145840!D42,1475146401!D42,1475146950!D42,1475167142!D42,1475167702!D42,1475168269!D42,1475168831!D42,1475169391!D42,1475169958!D42,1475170509!D42,1475171069!D42,1475171630!D42,1475172207!D42)</f>
        <v>0</v>
      </c>
      <c r="E42">
        <f>MEDIAN(1475116724!E42,1475117286!E42,1475117847!E42,1475118408!E42,1475118969!E42,1475119531!E42,1475120092!E42,1475120653!E42,1475121214!E42,1475121765!E42,1475141910!E42,1475142486!E42,1475143047!E42,1475143609!E42,1475144170!E42,1475144730!E42,1475145291!E42,1475145840!E42,1475146401!E42,1475146950!E42,1475167142!E42,1475167702!E42,1475168269!E42,1475168831!E42,1475169391!E42,1475169958!E42,1475170509!E42,1475171069!E42,1475171630!E42,1475172207!E42)</f>
        <v>0</v>
      </c>
      <c r="F42">
        <f>MEDIAN(1475116724!F42,1475117286!F42,1475117847!F42,1475118408!F42,1475118969!F42,1475119531!F42,1475120092!F42,1475120653!F42,1475121214!F42,1475121765!F42,1475141910!F42,1475142486!F42,1475143047!F42,1475143609!F42,1475144170!F42,1475144730!F42,1475145291!F42,1475145840!F42,1475146401!F42,1475146950!F42,1475167142!F42,1475167702!F42,1475168269!F42,1475168831!F42,1475169391!F42,1475169958!F42,1475170509!F42,1475171069!F42,1475171630!F42,1475172207!F42)</f>
        <v>0</v>
      </c>
      <c r="G42">
        <f>MEDIAN(1475116724!G42,1475117286!G42,1475117847!G42,1475118408!G42,1475118969!G42,1475119531!G42,1475120092!G42,1475120653!G42,1475121214!G42,1475121765!G42,1475141910!G42,1475142486!G42,1475143047!G42,1475143609!G42,1475144170!G42,1475144730!G42,1475145291!G42,1475145840!G42,1475146401!G42,1475146950!G42,1475167142!G42,1475167702!G42,1475168269!G42,1475168831!G42,1475169391!G42,1475169958!G42,1475170509!G42,1475171069!G42,1475171630!G42,1475172207!G42)</f>
        <v>0</v>
      </c>
      <c r="H42">
        <f>MEDIAN(1475116724!H42,1475117286!H42,1475117847!H42,1475118408!H42,1475118969!H42,1475119531!H42,1475120092!H42,1475120653!H42,1475121214!H42,1475121765!H42,1475141910!H42,1475142486!H42,1475143047!H42,1475143609!H42,1475144170!H42,1475144730!H42,1475145291!H42,1475145840!H42,1475146401!H42,1475146950!H42,1475167142!H42,1475167702!H42,1475168269!H42,1475168831!H42,1475169391!H42,1475169958!H42,1475170509!H42,1475171069!H42,1475171630!H42,1475172207!H42)</f>
        <v>0</v>
      </c>
      <c r="I42">
        <f>MEDIAN(1475116724!I42,1475117286!I42,1475117847!I42,1475118408!I42,1475118969!I42,1475119531!I42,1475120092!I42,1475120653!I42,1475121214!I42,1475121765!I42,1475141910!I42,1475142486!I42,1475143047!I42,1475143609!I42,1475144170!I42,1475144730!I42,1475145291!I42,1475145840!I42,1475146401!I42,1475146950!I42,1475167142!I42,1475167702!I42,1475168269!I42,1475168831!I42,1475169391!I42,1475169958!I42,1475170509!I42,1475171069!I42,1475171630!I42,1475172207!I42)</f>
        <v>0</v>
      </c>
      <c r="J42">
        <f>MEDIAN(1475116724!J42,1475117286!J42,1475117847!J42,1475118408!J42,1475118969!J42,1475119531!J42,1475120092!J42,1475120653!J42,1475121214!J42,1475121765!J42,1475141910!J42,1475142486!J42,1475143047!J42,1475143609!J42,1475144170!J42,1475144730!J42,1475145291!J42,1475145840!J42,1475146401!J42,1475146950!J42,1475167142!J42,1475167702!J42,1475168269!J42,1475168831!J42,1475169391!J42,1475169958!J42,1475170509!J42,1475171069!J42,1475171630!J42,1475172207!J42)</f>
        <v>0</v>
      </c>
      <c r="K42">
        <f>MEDIAN(1475116724!K42,1475117286!K42,1475117847!K42,1475118408!K42,1475118969!K42,1475119531!K42,1475120092!K42,1475120653!K42,1475121214!K42,1475121765!K42,1475141910!K42,1475142486!K42,1475143047!K42,1475143609!K42,1475144170!K42,1475144730!K42,1475145291!K42,1475145840!K42,1475146401!K42,1475146950!K42,1475167142!K42,1475167702!K42,1475168269!K42,1475168831!K42,1475169391!K42,1475169958!K42,1475170509!K42,1475171069!K42,1475171630!K42,1475172207!K42)</f>
        <v>0</v>
      </c>
      <c r="L42">
        <f>MEDIAN(1475116724!L42,1475117286!L42,1475117847!L42,1475118408!L42,1475118969!L42,1475119531!L42,1475120092!L42,1475120653!L42,1475121214!L42,1475121765!L42,1475141910!L42,1475142486!L42,1475143047!L42,1475143609!L42,1475144170!L42,1475144730!L42,1475145291!L42,1475145840!L42,1475146401!L42,1475146950!L42,1475167142!L42,1475167702!L42,1475168269!L42,1475168831!L42,1475169391!L42,1475169958!L42,1475170509!L42,1475171069!L42,1475171630!L42,1475172207!L42)</f>
        <v>0</v>
      </c>
      <c r="M42">
        <f>MEDIAN(1475116724!M42,1475117286!M42,1475117847!M42,1475118408!M42,1475118969!M42,1475119531!M42,1475120092!M42,1475120653!M42,1475121214!M42,1475121765!M42,1475141910!M42,1475142486!M42,1475143047!M42,1475143609!M42,1475144170!M42,1475144730!M42,1475145291!M42,1475145840!M42,1475146401!M42,1475146950!M42,1475167142!M42,1475167702!M42,1475168269!M42,1475168831!M42,1475169391!M42,1475169958!M42,1475170509!M42,1475171069!M42,1475171630!M42,1475172207!M42)</f>
        <v>0</v>
      </c>
      <c r="N42">
        <f>MEDIAN(1475116724!N42,1475117286!N42,1475117847!N42,1475118408!N42,1475118969!N42,1475119531!N42,1475120092!N42,1475120653!N42,1475121214!N42,1475121765!N42,1475141910!N42,1475142486!N42,1475143047!N42,1475143609!N42,1475144170!N42,1475144730!N42,1475145291!N42,1475145840!N42,1475146401!N42,1475146950!N42,1475167142!N42,1475167702!N42,1475168269!N42,1475168831!N42,1475169391!N42,1475169958!N42,1475170509!N42,1475171069!N42,1475171630!N42,1475172207!N42)</f>
        <v>0</v>
      </c>
      <c r="O42">
        <f>MEDIAN(1475116724!O42,1475117286!O42,1475117847!O42,1475118408!O42,1475118969!O42,1475119531!O42,1475120092!O42,1475120653!O42,1475121214!O42,1475121765!O42,1475141910!O42,1475142486!O42,1475143047!O42,1475143609!O42,1475144170!O42,1475144730!O42,1475145291!O42,1475145840!O42,1475146401!O42,1475146950!O42,1475167142!O42,1475167702!O42,1475168269!O42,1475168831!O42,1475169391!O42,1475169958!O42,1475170509!O42,1475171069!O42,1475171630!O42,1475172207!O42)</f>
        <v>0</v>
      </c>
      <c r="P42">
        <f>MEDIAN(1475116724!P42,1475117286!P42,1475117847!P42,1475118408!P42,1475118969!P42,1475119531!P42,1475120092!P42,1475120653!P42,1475121214!P42,1475121765!P42,1475141910!P42,1475142486!P42,1475143047!P42,1475143609!P42,1475144170!P42,1475144730!P42,1475145291!P42,1475145840!P42,1475146401!P42,1475146950!P42,1475167142!P42,1475167702!P42,1475168269!P42,1475168831!P42,1475169391!P42,1475169958!P42,1475170509!P42,1475171069!P42,1475171630!P42,1475172207!P42)</f>
        <v>0</v>
      </c>
      <c r="Q42">
        <f>MEDIAN(1475116724!Q42,1475117286!Q42,1475117847!Q42,1475118408!Q42,1475118969!Q42,1475119531!Q42,1475120092!Q42,1475120653!Q42,1475121214!Q42,1475121765!Q42,1475141910!Q42,1475142486!Q42,1475143047!Q42,1475143609!Q42,1475144170!Q42,1475144730!Q42,1475145291!Q42,1475145840!Q42,1475146401!Q42,1475146950!Q42,1475167142!Q42,1475167702!Q42,1475168269!Q42,1475168831!Q42,1475169391!Q42,1475169958!Q42,1475170509!Q42,1475171069!Q42,1475171630!Q42,1475172207!Q42)</f>
        <v>0</v>
      </c>
      <c r="R42">
        <f>MEDIAN(1475116724!R42,1475117286!R42,1475117847!R42,1475118408!R42,1475118969!R42,1475119531!R42,1475120092!R42,1475120653!R42,1475121214!R42,1475121765!R42,1475141910!R42,1475142486!R42,1475143047!R42,1475143609!R42,1475144170!R42,1475144730!R42,1475145291!R42,1475145840!R42,1475146401!R42,1475146950!R42,1475167142!R42,1475167702!R42,1475168269!R42,1475168831!R42,1475169391!R42,1475169958!R42,1475170509!R42,1475171069!R42,1475171630!R42,1475172207!R42)</f>
        <v>0</v>
      </c>
      <c r="S42">
        <f>MEDIAN(1475116724!S42,1475117286!S42,1475117847!S42,1475118408!S42,1475118969!S42,1475119531!S42,1475120092!S42,1475120653!S42,1475121214!S42,1475121765!S42,1475141910!S42,1475142486!S42,1475143047!S42,1475143609!S42,1475144170!S42,1475144730!S42,1475145291!S42,1475145840!S42,1475146401!S42,1475146950!S42,1475167142!S42,1475167702!S42,1475168269!S42,1475168831!S42,1475169391!S42,1475169958!S42,1475170509!S42,1475171069!S42,1475171630!S42,1475172207!S42)</f>
        <v>0</v>
      </c>
      <c r="T42">
        <f>MEDIAN(1475116724!T42,1475117286!T42,1475117847!T42,1475118408!T42,1475118969!T42,1475119531!T42,1475120092!T42,1475120653!T42,1475121214!T42,1475121765!T42,1475141910!T42,1475142486!T42,1475143047!T42,1475143609!T42,1475144170!T42,1475144730!T42,1475145291!T42,1475145840!T42,1475146401!T42,1475146950!T42,1475167142!T42,1475167702!T42,1475168269!T42,1475168831!T42,1475169391!T42,1475169958!T42,1475170509!T42,1475171069!T42,1475171630!T42,1475172207!T42)</f>
        <v>0</v>
      </c>
      <c r="U42">
        <f>MEDIAN(1475116724!U42,1475117286!U42,1475117847!U42,1475118408!U42,1475118969!U42,1475119531!U42,1475120092!U42,1475120653!U42,1475121214!U42,1475121765!U42,1475141910!U42,1475142486!U42,1475143047!U42,1475143609!U42,1475144170!U42,1475144730!U42,1475145291!U42,1475145840!U42,1475146401!U42,1475146950!U42,1475167142!U42,1475167702!U42,1475168269!U42,1475168831!U42,1475169391!U42,1475169958!U42,1475170509!U42,1475171069!U42,1475171630!U42,1475172207!U42)</f>
        <v>0</v>
      </c>
      <c r="V42">
        <f>MEDIAN(1475116724!V42,1475117286!V42,1475117847!V42,1475118408!V42,1475118969!V42,1475119531!V42,1475120092!V42,1475120653!V42,1475121214!V42,1475121765!V42,1475141910!V42,1475142486!V42,1475143047!V42,1475143609!V42,1475144170!V42,1475144730!V42,1475145291!V42,1475145840!V42,1475146401!V42,1475146950!V42,1475167142!V42,1475167702!V42,1475168269!V42,1475168831!V42,1475169391!V42,1475169958!V42,1475170509!V42,1475171069!V42,1475171630!V42,1475172207!V42)</f>
        <v>0</v>
      </c>
      <c r="W42">
        <f>MEDIAN(1475116724!W42,1475117286!W42,1475117847!W42,1475118408!W42,1475118969!W42,1475119531!W42,1475120092!W42,1475120653!W42,1475121214!W42,1475121765!W42,1475141910!W42,1475142486!W42,1475143047!W42,1475143609!W42,1475144170!W42,1475144730!W42,1475145291!W42,1475145840!W42,1475146401!W42,1475146950!W42,1475167142!W42,1475167702!W42,1475168269!W42,1475168831!W42,1475169391!W42,1475169958!W42,1475170509!W42,1475171069!W42,1475171630!W42,1475172207!W42)</f>
        <v>0</v>
      </c>
    </row>
    <row r="43" spans="1:23">
      <c r="A43">
        <f>MEDIAN(1475116724!A43,1475117286!A43,1475117847!A43,1475118408!A43,1475118969!A43,1475119531!A43,1475120092!A43,1475120653!A43,1475121214!A43,1475121765!A43,1475141910!A43,1475142486!A43,1475143047!A43,1475143609!A43,1475144170!A43,1475144730!A43,1475145291!A43,1475145840!A43,1475146401!A43,1475146950!A43,1475167142!A43,1475167702!A43,1475168269!A43,1475168831!A43,1475169391!A43,1475169958!A43,1475170509!A43,1475171069!A43,1475171630!A43,1475172207!A43)</f>
        <v>0</v>
      </c>
      <c r="B43">
        <f>MEDIAN(1475116724!B43,1475117286!B43,1475117847!B43,1475118408!B43,1475118969!B43,1475119531!B43,1475120092!B43,1475120653!B43,1475121214!B43,1475121765!B43,1475141910!B43,1475142486!B43,1475143047!B43,1475143609!B43,1475144170!B43,1475144730!B43,1475145291!B43,1475145840!B43,1475146401!B43,1475146950!B43,1475167142!B43,1475167702!B43,1475168269!B43,1475168831!B43,1475169391!B43,1475169958!B43,1475170509!B43,1475171069!B43,1475171630!B43,1475172207!B43)</f>
        <v>0</v>
      </c>
      <c r="C43">
        <f>MEDIAN(1475116724!C43,1475117286!C43,1475117847!C43,1475118408!C43,1475118969!C43,1475119531!C43,1475120092!C43,1475120653!C43,1475121214!C43,1475121765!C43,1475141910!C43,1475142486!C43,1475143047!C43,1475143609!C43,1475144170!C43,1475144730!C43,1475145291!C43,1475145840!C43,1475146401!C43,1475146950!C43,1475167142!C43,1475167702!C43,1475168269!C43,1475168831!C43,1475169391!C43,1475169958!C43,1475170509!C43,1475171069!C43,1475171630!C43,1475172207!C43)</f>
        <v>0</v>
      </c>
      <c r="D43">
        <f>MEDIAN(1475116724!D43,1475117286!D43,1475117847!D43,1475118408!D43,1475118969!D43,1475119531!D43,1475120092!D43,1475120653!D43,1475121214!D43,1475121765!D43,1475141910!D43,1475142486!D43,1475143047!D43,1475143609!D43,1475144170!D43,1475144730!D43,1475145291!D43,1475145840!D43,1475146401!D43,1475146950!D43,1475167142!D43,1475167702!D43,1475168269!D43,1475168831!D43,1475169391!D43,1475169958!D43,1475170509!D43,1475171069!D43,1475171630!D43,1475172207!D43)</f>
        <v>0</v>
      </c>
      <c r="E43">
        <f>MEDIAN(1475116724!E43,1475117286!E43,1475117847!E43,1475118408!E43,1475118969!E43,1475119531!E43,1475120092!E43,1475120653!E43,1475121214!E43,1475121765!E43,1475141910!E43,1475142486!E43,1475143047!E43,1475143609!E43,1475144170!E43,1475144730!E43,1475145291!E43,1475145840!E43,1475146401!E43,1475146950!E43,1475167142!E43,1475167702!E43,1475168269!E43,1475168831!E43,1475169391!E43,1475169958!E43,1475170509!E43,1475171069!E43,1475171630!E43,1475172207!E43)</f>
        <v>0</v>
      </c>
      <c r="F43">
        <f>MEDIAN(1475116724!F43,1475117286!F43,1475117847!F43,1475118408!F43,1475118969!F43,1475119531!F43,1475120092!F43,1475120653!F43,1475121214!F43,1475121765!F43,1475141910!F43,1475142486!F43,1475143047!F43,1475143609!F43,1475144170!F43,1475144730!F43,1475145291!F43,1475145840!F43,1475146401!F43,1475146950!F43,1475167142!F43,1475167702!F43,1475168269!F43,1475168831!F43,1475169391!F43,1475169958!F43,1475170509!F43,1475171069!F43,1475171630!F43,1475172207!F43)</f>
        <v>0</v>
      </c>
      <c r="G43">
        <f>MEDIAN(1475116724!G43,1475117286!G43,1475117847!G43,1475118408!G43,1475118969!G43,1475119531!G43,1475120092!G43,1475120653!G43,1475121214!G43,1475121765!G43,1475141910!G43,1475142486!G43,1475143047!G43,1475143609!G43,1475144170!G43,1475144730!G43,1475145291!G43,1475145840!G43,1475146401!G43,1475146950!G43,1475167142!G43,1475167702!G43,1475168269!G43,1475168831!G43,1475169391!G43,1475169958!G43,1475170509!G43,1475171069!G43,1475171630!G43,1475172207!G43)</f>
        <v>0</v>
      </c>
      <c r="H43">
        <f>MEDIAN(1475116724!H43,1475117286!H43,1475117847!H43,1475118408!H43,1475118969!H43,1475119531!H43,1475120092!H43,1475120653!H43,1475121214!H43,1475121765!H43,1475141910!H43,1475142486!H43,1475143047!H43,1475143609!H43,1475144170!H43,1475144730!H43,1475145291!H43,1475145840!H43,1475146401!H43,1475146950!H43,1475167142!H43,1475167702!H43,1475168269!H43,1475168831!H43,1475169391!H43,1475169958!H43,1475170509!H43,1475171069!H43,1475171630!H43,1475172207!H43)</f>
        <v>0</v>
      </c>
      <c r="I43">
        <f>MEDIAN(1475116724!I43,1475117286!I43,1475117847!I43,1475118408!I43,1475118969!I43,1475119531!I43,1475120092!I43,1475120653!I43,1475121214!I43,1475121765!I43,1475141910!I43,1475142486!I43,1475143047!I43,1475143609!I43,1475144170!I43,1475144730!I43,1475145291!I43,1475145840!I43,1475146401!I43,1475146950!I43,1475167142!I43,1475167702!I43,1475168269!I43,1475168831!I43,1475169391!I43,1475169958!I43,1475170509!I43,1475171069!I43,1475171630!I43,1475172207!I43)</f>
        <v>0</v>
      </c>
      <c r="J43">
        <f>MEDIAN(1475116724!J43,1475117286!J43,1475117847!J43,1475118408!J43,1475118969!J43,1475119531!J43,1475120092!J43,1475120653!J43,1475121214!J43,1475121765!J43,1475141910!J43,1475142486!J43,1475143047!J43,1475143609!J43,1475144170!J43,1475144730!J43,1475145291!J43,1475145840!J43,1475146401!J43,1475146950!J43,1475167142!J43,1475167702!J43,1475168269!J43,1475168831!J43,1475169391!J43,1475169958!J43,1475170509!J43,1475171069!J43,1475171630!J43,1475172207!J43)</f>
        <v>0</v>
      </c>
      <c r="K43">
        <f>MEDIAN(1475116724!K43,1475117286!K43,1475117847!K43,1475118408!K43,1475118969!K43,1475119531!K43,1475120092!K43,1475120653!K43,1475121214!K43,1475121765!K43,1475141910!K43,1475142486!K43,1475143047!K43,1475143609!K43,1475144170!K43,1475144730!K43,1475145291!K43,1475145840!K43,1475146401!K43,1475146950!K43,1475167142!K43,1475167702!K43,1475168269!K43,1475168831!K43,1475169391!K43,1475169958!K43,1475170509!K43,1475171069!K43,1475171630!K43,1475172207!K43)</f>
        <v>0</v>
      </c>
      <c r="L43">
        <f>MEDIAN(1475116724!L43,1475117286!L43,1475117847!L43,1475118408!L43,1475118969!L43,1475119531!L43,1475120092!L43,1475120653!L43,1475121214!L43,1475121765!L43,1475141910!L43,1475142486!L43,1475143047!L43,1475143609!L43,1475144170!L43,1475144730!L43,1475145291!L43,1475145840!L43,1475146401!L43,1475146950!L43,1475167142!L43,1475167702!L43,1475168269!L43,1475168831!L43,1475169391!L43,1475169958!L43,1475170509!L43,1475171069!L43,1475171630!L43,1475172207!L43)</f>
        <v>0</v>
      </c>
      <c r="M43">
        <f>MEDIAN(1475116724!M43,1475117286!M43,1475117847!M43,1475118408!M43,1475118969!M43,1475119531!M43,1475120092!M43,1475120653!M43,1475121214!M43,1475121765!M43,1475141910!M43,1475142486!M43,1475143047!M43,1475143609!M43,1475144170!M43,1475144730!M43,1475145291!M43,1475145840!M43,1475146401!M43,1475146950!M43,1475167142!M43,1475167702!M43,1475168269!M43,1475168831!M43,1475169391!M43,1475169958!M43,1475170509!M43,1475171069!M43,1475171630!M43,1475172207!M43)</f>
        <v>0</v>
      </c>
      <c r="N43">
        <f>MEDIAN(1475116724!N43,1475117286!N43,1475117847!N43,1475118408!N43,1475118969!N43,1475119531!N43,1475120092!N43,1475120653!N43,1475121214!N43,1475121765!N43,1475141910!N43,1475142486!N43,1475143047!N43,1475143609!N43,1475144170!N43,1475144730!N43,1475145291!N43,1475145840!N43,1475146401!N43,1475146950!N43,1475167142!N43,1475167702!N43,1475168269!N43,1475168831!N43,1475169391!N43,1475169958!N43,1475170509!N43,1475171069!N43,1475171630!N43,1475172207!N43)</f>
        <v>0</v>
      </c>
      <c r="O43">
        <f>MEDIAN(1475116724!O43,1475117286!O43,1475117847!O43,1475118408!O43,1475118969!O43,1475119531!O43,1475120092!O43,1475120653!O43,1475121214!O43,1475121765!O43,1475141910!O43,1475142486!O43,1475143047!O43,1475143609!O43,1475144170!O43,1475144730!O43,1475145291!O43,1475145840!O43,1475146401!O43,1475146950!O43,1475167142!O43,1475167702!O43,1475168269!O43,1475168831!O43,1475169391!O43,1475169958!O43,1475170509!O43,1475171069!O43,1475171630!O43,1475172207!O43)</f>
        <v>0</v>
      </c>
      <c r="P43">
        <f>MEDIAN(1475116724!P43,1475117286!P43,1475117847!P43,1475118408!P43,1475118969!P43,1475119531!P43,1475120092!P43,1475120653!P43,1475121214!P43,1475121765!P43,1475141910!P43,1475142486!P43,1475143047!P43,1475143609!P43,1475144170!P43,1475144730!P43,1475145291!P43,1475145840!P43,1475146401!P43,1475146950!P43,1475167142!P43,1475167702!P43,1475168269!P43,1475168831!P43,1475169391!P43,1475169958!P43,1475170509!P43,1475171069!P43,1475171630!P43,1475172207!P43)</f>
        <v>0</v>
      </c>
      <c r="Q43">
        <f>MEDIAN(1475116724!Q43,1475117286!Q43,1475117847!Q43,1475118408!Q43,1475118969!Q43,1475119531!Q43,1475120092!Q43,1475120653!Q43,1475121214!Q43,1475121765!Q43,1475141910!Q43,1475142486!Q43,1475143047!Q43,1475143609!Q43,1475144170!Q43,1475144730!Q43,1475145291!Q43,1475145840!Q43,1475146401!Q43,1475146950!Q43,1475167142!Q43,1475167702!Q43,1475168269!Q43,1475168831!Q43,1475169391!Q43,1475169958!Q43,1475170509!Q43,1475171069!Q43,1475171630!Q43,1475172207!Q43)</f>
        <v>0</v>
      </c>
      <c r="R43">
        <f>MEDIAN(1475116724!R43,1475117286!R43,1475117847!R43,1475118408!R43,1475118969!R43,1475119531!R43,1475120092!R43,1475120653!R43,1475121214!R43,1475121765!R43,1475141910!R43,1475142486!R43,1475143047!R43,1475143609!R43,1475144170!R43,1475144730!R43,1475145291!R43,1475145840!R43,1475146401!R43,1475146950!R43,1475167142!R43,1475167702!R43,1475168269!R43,1475168831!R43,1475169391!R43,1475169958!R43,1475170509!R43,1475171069!R43,1475171630!R43,1475172207!R43)</f>
        <v>0</v>
      </c>
      <c r="S43">
        <f>MEDIAN(1475116724!S43,1475117286!S43,1475117847!S43,1475118408!S43,1475118969!S43,1475119531!S43,1475120092!S43,1475120653!S43,1475121214!S43,1475121765!S43,1475141910!S43,1475142486!S43,1475143047!S43,1475143609!S43,1475144170!S43,1475144730!S43,1475145291!S43,1475145840!S43,1475146401!S43,1475146950!S43,1475167142!S43,1475167702!S43,1475168269!S43,1475168831!S43,1475169391!S43,1475169958!S43,1475170509!S43,1475171069!S43,1475171630!S43,1475172207!S43)</f>
        <v>0</v>
      </c>
      <c r="T43">
        <f>MEDIAN(1475116724!T43,1475117286!T43,1475117847!T43,1475118408!T43,1475118969!T43,1475119531!T43,1475120092!T43,1475120653!T43,1475121214!T43,1475121765!T43,1475141910!T43,1475142486!T43,1475143047!T43,1475143609!T43,1475144170!T43,1475144730!T43,1475145291!T43,1475145840!T43,1475146401!T43,1475146950!T43,1475167142!T43,1475167702!T43,1475168269!T43,1475168831!T43,1475169391!T43,1475169958!T43,1475170509!T43,1475171069!T43,1475171630!T43,1475172207!T43)</f>
        <v>0</v>
      </c>
      <c r="U43">
        <f>MEDIAN(1475116724!U43,1475117286!U43,1475117847!U43,1475118408!U43,1475118969!U43,1475119531!U43,1475120092!U43,1475120653!U43,1475121214!U43,1475121765!U43,1475141910!U43,1475142486!U43,1475143047!U43,1475143609!U43,1475144170!U43,1475144730!U43,1475145291!U43,1475145840!U43,1475146401!U43,1475146950!U43,1475167142!U43,1475167702!U43,1475168269!U43,1475168831!U43,1475169391!U43,1475169958!U43,1475170509!U43,1475171069!U43,1475171630!U43,1475172207!U43)</f>
        <v>0</v>
      </c>
      <c r="V43">
        <f>MEDIAN(1475116724!V43,1475117286!V43,1475117847!V43,1475118408!V43,1475118969!V43,1475119531!V43,1475120092!V43,1475120653!V43,1475121214!V43,1475121765!V43,1475141910!V43,1475142486!V43,1475143047!V43,1475143609!V43,1475144170!V43,1475144730!V43,1475145291!V43,1475145840!V43,1475146401!V43,1475146950!V43,1475167142!V43,1475167702!V43,1475168269!V43,1475168831!V43,1475169391!V43,1475169958!V43,1475170509!V43,1475171069!V43,1475171630!V43,1475172207!V43)</f>
        <v>0</v>
      </c>
      <c r="W43">
        <f>MEDIAN(1475116724!W43,1475117286!W43,1475117847!W43,1475118408!W43,1475118969!W43,1475119531!W43,1475120092!W43,1475120653!W43,1475121214!W43,1475121765!W43,1475141910!W43,1475142486!W43,1475143047!W43,1475143609!W43,1475144170!W43,1475144730!W43,1475145291!W43,1475145840!W43,1475146401!W43,1475146950!W43,1475167142!W43,1475167702!W43,1475168269!W43,1475168831!W43,1475169391!W43,1475169958!W43,1475170509!W43,1475171069!W43,1475171630!W43,1475172207!W43)</f>
        <v>0</v>
      </c>
    </row>
    <row r="44" spans="1:23">
      <c r="A44">
        <f>MEDIAN(1475116724!A44,1475117286!A44,1475117847!A44,1475118408!A44,1475118969!A44,1475119531!A44,1475120092!A44,1475120653!A44,1475121214!A44,1475121765!A44,1475141910!A44,1475142486!A44,1475143047!A44,1475143609!A44,1475144170!A44,1475144730!A44,1475145291!A44,1475145840!A44,1475146401!A44,1475146950!A44,1475167142!A44,1475167702!A44,1475168269!A44,1475168831!A44,1475169391!A44,1475169958!A44,1475170509!A44,1475171069!A44,1475171630!A44,1475172207!A44)</f>
        <v>0</v>
      </c>
      <c r="B44">
        <f>MEDIAN(1475116724!B44,1475117286!B44,1475117847!B44,1475118408!B44,1475118969!B44,1475119531!B44,1475120092!B44,1475120653!B44,1475121214!B44,1475121765!B44,1475141910!B44,1475142486!B44,1475143047!B44,1475143609!B44,1475144170!B44,1475144730!B44,1475145291!B44,1475145840!B44,1475146401!B44,1475146950!B44,1475167142!B44,1475167702!B44,1475168269!B44,1475168831!B44,1475169391!B44,1475169958!B44,1475170509!B44,1475171069!B44,1475171630!B44,1475172207!B44)</f>
        <v>0</v>
      </c>
      <c r="C44">
        <f>MEDIAN(1475116724!C44,1475117286!C44,1475117847!C44,1475118408!C44,1475118969!C44,1475119531!C44,1475120092!C44,1475120653!C44,1475121214!C44,1475121765!C44,1475141910!C44,1475142486!C44,1475143047!C44,1475143609!C44,1475144170!C44,1475144730!C44,1475145291!C44,1475145840!C44,1475146401!C44,1475146950!C44,1475167142!C44,1475167702!C44,1475168269!C44,1475168831!C44,1475169391!C44,1475169958!C44,1475170509!C44,1475171069!C44,1475171630!C44,1475172207!C44)</f>
        <v>0</v>
      </c>
      <c r="D44">
        <f>MEDIAN(1475116724!D44,1475117286!D44,1475117847!D44,1475118408!D44,1475118969!D44,1475119531!D44,1475120092!D44,1475120653!D44,1475121214!D44,1475121765!D44,1475141910!D44,1475142486!D44,1475143047!D44,1475143609!D44,1475144170!D44,1475144730!D44,1475145291!D44,1475145840!D44,1475146401!D44,1475146950!D44,1475167142!D44,1475167702!D44,1475168269!D44,1475168831!D44,1475169391!D44,1475169958!D44,1475170509!D44,1475171069!D44,1475171630!D44,1475172207!D44)</f>
        <v>0</v>
      </c>
      <c r="E44">
        <f>MEDIAN(1475116724!E44,1475117286!E44,1475117847!E44,1475118408!E44,1475118969!E44,1475119531!E44,1475120092!E44,1475120653!E44,1475121214!E44,1475121765!E44,1475141910!E44,1475142486!E44,1475143047!E44,1475143609!E44,1475144170!E44,1475144730!E44,1475145291!E44,1475145840!E44,1475146401!E44,1475146950!E44,1475167142!E44,1475167702!E44,1475168269!E44,1475168831!E44,1475169391!E44,1475169958!E44,1475170509!E44,1475171069!E44,1475171630!E44,1475172207!E44)</f>
        <v>0</v>
      </c>
      <c r="F44">
        <f>MEDIAN(1475116724!F44,1475117286!F44,1475117847!F44,1475118408!F44,1475118969!F44,1475119531!F44,1475120092!F44,1475120653!F44,1475121214!F44,1475121765!F44,1475141910!F44,1475142486!F44,1475143047!F44,1475143609!F44,1475144170!F44,1475144730!F44,1475145291!F44,1475145840!F44,1475146401!F44,1475146950!F44,1475167142!F44,1475167702!F44,1475168269!F44,1475168831!F44,1475169391!F44,1475169958!F44,1475170509!F44,1475171069!F44,1475171630!F44,1475172207!F44)</f>
        <v>0</v>
      </c>
      <c r="G44">
        <f>MEDIAN(1475116724!G44,1475117286!G44,1475117847!G44,1475118408!G44,1475118969!G44,1475119531!G44,1475120092!G44,1475120653!G44,1475121214!G44,1475121765!G44,1475141910!G44,1475142486!G44,1475143047!G44,1475143609!G44,1475144170!G44,1475144730!G44,1475145291!G44,1475145840!G44,1475146401!G44,1475146950!G44,1475167142!G44,1475167702!G44,1475168269!G44,1475168831!G44,1475169391!G44,1475169958!G44,1475170509!G44,1475171069!G44,1475171630!G44,1475172207!G44)</f>
        <v>0</v>
      </c>
      <c r="H44">
        <f>MEDIAN(1475116724!H44,1475117286!H44,1475117847!H44,1475118408!H44,1475118969!H44,1475119531!H44,1475120092!H44,1475120653!H44,1475121214!H44,1475121765!H44,1475141910!H44,1475142486!H44,1475143047!H44,1475143609!H44,1475144170!H44,1475144730!H44,1475145291!H44,1475145840!H44,1475146401!H44,1475146950!H44,1475167142!H44,1475167702!H44,1475168269!H44,1475168831!H44,1475169391!H44,1475169958!H44,1475170509!H44,1475171069!H44,1475171630!H44,1475172207!H44)</f>
        <v>0</v>
      </c>
      <c r="I44">
        <f>MEDIAN(1475116724!I44,1475117286!I44,1475117847!I44,1475118408!I44,1475118969!I44,1475119531!I44,1475120092!I44,1475120653!I44,1475121214!I44,1475121765!I44,1475141910!I44,1475142486!I44,1475143047!I44,1475143609!I44,1475144170!I44,1475144730!I44,1475145291!I44,1475145840!I44,1475146401!I44,1475146950!I44,1475167142!I44,1475167702!I44,1475168269!I44,1475168831!I44,1475169391!I44,1475169958!I44,1475170509!I44,1475171069!I44,1475171630!I44,1475172207!I44)</f>
        <v>0</v>
      </c>
      <c r="J44">
        <f>MEDIAN(1475116724!J44,1475117286!J44,1475117847!J44,1475118408!J44,1475118969!J44,1475119531!J44,1475120092!J44,1475120653!J44,1475121214!J44,1475121765!J44,1475141910!J44,1475142486!J44,1475143047!J44,1475143609!J44,1475144170!J44,1475144730!J44,1475145291!J44,1475145840!J44,1475146401!J44,1475146950!J44,1475167142!J44,1475167702!J44,1475168269!J44,1475168831!J44,1475169391!J44,1475169958!J44,1475170509!J44,1475171069!J44,1475171630!J44,1475172207!J44)</f>
        <v>0</v>
      </c>
      <c r="K44">
        <f>MEDIAN(1475116724!K44,1475117286!K44,1475117847!K44,1475118408!K44,1475118969!K44,1475119531!K44,1475120092!K44,1475120653!K44,1475121214!K44,1475121765!K44,1475141910!K44,1475142486!K44,1475143047!K44,1475143609!K44,1475144170!K44,1475144730!K44,1475145291!K44,1475145840!K44,1475146401!K44,1475146950!K44,1475167142!K44,1475167702!K44,1475168269!K44,1475168831!K44,1475169391!K44,1475169958!K44,1475170509!K44,1475171069!K44,1475171630!K44,1475172207!K44)</f>
        <v>0</v>
      </c>
      <c r="L44">
        <f>MEDIAN(1475116724!L44,1475117286!L44,1475117847!L44,1475118408!L44,1475118969!L44,1475119531!L44,1475120092!L44,1475120653!L44,1475121214!L44,1475121765!L44,1475141910!L44,1475142486!L44,1475143047!L44,1475143609!L44,1475144170!L44,1475144730!L44,1475145291!L44,1475145840!L44,1475146401!L44,1475146950!L44,1475167142!L44,1475167702!L44,1475168269!L44,1475168831!L44,1475169391!L44,1475169958!L44,1475170509!L44,1475171069!L44,1475171630!L44,1475172207!L44)</f>
        <v>0</v>
      </c>
      <c r="M44">
        <f>MEDIAN(1475116724!M44,1475117286!M44,1475117847!M44,1475118408!M44,1475118969!M44,1475119531!M44,1475120092!M44,1475120653!M44,1475121214!M44,1475121765!M44,1475141910!M44,1475142486!M44,1475143047!M44,1475143609!M44,1475144170!M44,1475144730!M44,1475145291!M44,1475145840!M44,1475146401!M44,1475146950!M44,1475167142!M44,1475167702!M44,1475168269!M44,1475168831!M44,1475169391!M44,1475169958!M44,1475170509!M44,1475171069!M44,1475171630!M44,1475172207!M44)</f>
        <v>0</v>
      </c>
      <c r="N44">
        <f>MEDIAN(1475116724!N44,1475117286!N44,1475117847!N44,1475118408!N44,1475118969!N44,1475119531!N44,1475120092!N44,1475120653!N44,1475121214!N44,1475121765!N44,1475141910!N44,1475142486!N44,1475143047!N44,1475143609!N44,1475144170!N44,1475144730!N44,1475145291!N44,1475145840!N44,1475146401!N44,1475146950!N44,1475167142!N44,1475167702!N44,1475168269!N44,1475168831!N44,1475169391!N44,1475169958!N44,1475170509!N44,1475171069!N44,1475171630!N44,1475172207!N44)</f>
        <v>0</v>
      </c>
      <c r="O44">
        <f>MEDIAN(1475116724!O44,1475117286!O44,1475117847!O44,1475118408!O44,1475118969!O44,1475119531!O44,1475120092!O44,1475120653!O44,1475121214!O44,1475121765!O44,1475141910!O44,1475142486!O44,1475143047!O44,1475143609!O44,1475144170!O44,1475144730!O44,1475145291!O44,1475145840!O44,1475146401!O44,1475146950!O44,1475167142!O44,1475167702!O44,1475168269!O44,1475168831!O44,1475169391!O44,1475169958!O44,1475170509!O44,1475171069!O44,1475171630!O44,1475172207!O44)</f>
        <v>0</v>
      </c>
      <c r="P44">
        <f>MEDIAN(1475116724!P44,1475117286!P44,1475117847!P44,1475118408!P44,1475118969!P44,1475119531!P44,1475120092!P44,1475120653!P44,1475121214!P44,1475121765!P44,1475141910!P44,1475142486!P44,1475143047!P44,1475143609!P44,1475144170!P44,1475144730!P44,1475145291!P44,1475145840!P44,1475146401!P44,1475146950!P44,1475167142!P44,1475167702!P44,1475168269!P44,1475168831!P44,1475169391!P44,1475169958!P44,1475170509!P44,1475171069!P44,1475171630!P44,1475172207!P44)</f>
        <v>0</v>
      </c>
      <c r="Q44">
        <f>MEDIAN(1475116724!Q44,1475117286!Q44,1475117847!Q44,1475118408!Q44,1475118969!Q44,1475119531!Q44,1475120092!Q44,1475120653!Q44,1475121214!Q44,1475121765!Q44,1475141910!Q44,1475142486!Q44,1475143047!Q44,1475143609!Q44,1475144170!Q44,1475144730!Q44,1475145291!Q44,1475145840!Q44,1475146401!Q44,1475146950!Q44,1475167142!Q44,1475167702!Q44,1475168269!Q44,1475168831!Q44,1475169391!Q44,1475169958!Q44,1475170509!Q44,1475171069!Q44,1475171630!Q44,1475172207!Q44)</f>
        <v>0</v>
      </c>
      <c r="R44">
        <f>MEDIAN(1475116724!R44,1475117286!R44,1475117847!R44,1475118408!R44,1475118969!R44,1475119531!R44,1475120092!R44,1475120653!R44,1475121214!R44,1475121765!R44,1475141910!R44,1475142486!R44,1475143047!R44,1475143609!R44,1475144170!R44,1475144730!R44,1475145291!R44,1475145840!R44,1475146401!R44,1475146950!R44,1475167142!R44,1475167702!R44,1475168269!R44,1475168831!R44,1475169391!R44,1475169958!R44,1475170509!R44,1475171069!R44,1475171630!R44,1475172207!R44)</f>
        <v>0</v>
      </c>
      <c r="S44">
        <f>MEDIAN(1475116724!S44,1475117286!S44,1475117847!S44,1475118408!S44,1475118969!S44,1475119531!S44,1475120092!S44,1475120653!S44,1475121214!S44,1475121765!S44,1475141910!S44,1475142486!S44,1475143047!S44,1475143609!S44,1475144170!S44,1475144730!S44,1475145291!S44,1475145840!S44,1475146401!S44,1475146950!S44,1475167142!S44,1475167702!S44,1475168269!S44,1475168831!S44,1475169391!S44,1475169958!S44,1475170509!S44,1475171069!S44,1475171630!S44,1475172207!S44)</f>
        <v>0</v>
      </c>
      <c r="T44">
        <f>MEDIAN(1475116724!T44,1475117286!T44,1475117847!T44,1475118408!T44,1475118969!T44,1475119531!T44,1475120092!T44,1475120653!T44,1475121214!T44,1475121765!T44,1475141910!T44,1475142486!T44,1475143047!T44,1475143609!T44,1475144170!T44,1475144730!T44,1475145291!T44,1475145840!T44,1475146401!T44,1475146950!T44,1475167142!T44,1475167702!T44,1475168269!T44,1475168831!T44,1475169391!T44,1475169958!T44,1475170509!T44,1475171069!T44,1475171630!T44,1475172207!T44)</f>
        <v>0</v>
      </c>
      <c r="U44">
        <f>MEDIAN(1475116724!U44,1475117286!U44,1475117847!U44,1475118408!U44,1475118969!U44,1475119531!U44,1475120092!U44,1475120653!U44,1475121214!U44,1475121765!U44,1475141910!U44,1475142486!U44,1475143047!U44,1475143609!U44,1475144170!U44,1475144730!U44,1475145291!U44,1475145840!U44,1475146401!U44,1475146950!U44,1475167142!U44,1475167702!U44,1475168269!U44,1475168831!U44,1475169391!U44,1475169958!U44,1475170509!U44,1475171069!U44,1475171630!U44,1475172207!U44)</f>
        <v>0</v>
      </c>
      <c r="V44">
        <f>MEDIAN(1475116724!V44,1475117286!V44,1475117847!V44,1475118408!V44,1475118969!V44,1475119531!V44,1475120092!V44,1475120653!V44,1475121214!V44,1475121765!V44,1475141910!V44,1475142486!V44,1475143047!V44,1475143609!V44,1475144170!V44,1475144730!V44,1475145291!V44,1475145840!V44,1475146401!V44,1475146950!V44,1475167142!V44,1475167702!V44,1475168269!V44,1475168831!V44,1475169391!V44,1475169958!V44,1475170509!V44,1475171069!V44,1475171630!V44,1475172207!V44)</f>
        <v>0</v>
      </c>
      <c r="W44">
        <f>MEDIAN(1475116724!W44,1475117286!W44,1475117847!W44,1475118408!W44,1475118969!W44,1475119531!W44,1475120092!W44,1475120653!W44,1475121214!W44,1475121765!W44,1475141910!W44,1475142486!W44,1475143047!W44,1475143609!W44,1475144170!W44,1475144730!W44,1475145291!W44,1475145840!W44,1475146401!W44,1475146950!W44,1475167142!W44,1475167702!W44,1475168269!W44,1475168831!W44,1475169391!W44,1475169958!W44,1475170509!W44,1475171069!W44,1475171630!W44,1475172207!W44)</f>
        <v>0</v>
      </c>
    </row>
    <row r="45" spans="1:23">
      <c r="A45">
        <f>MEDIAN(1475116724!A45,1475117286!A45,1475117847!A45,1475118408!A45,1475118969!A45,1475119531!A45,1475120092!A45,1475120653!A45,1475121214!A45,1475121765!A45,1475141910!A45,1475142486!A45,1475143047!A45,1475143609!A45,1475144170!A45,1475144730!A45,1475145291!A45,1475145840!A45,1475146401!A45,1475146950!A45,1475167142!A45,1475167702!A45,1475168269!A45,1475168831!A45,1475169391!A45,1475169958!A45,1475170509!A45,1475171069!A45,1475171630!A45,1475172207!A45)</f>
        <v>0</v>
      </c>
      <c r="B45">
        <f>MEDIAN(1475116724!B45,1475117286!B45,1475117847!B45,1475118408!B45,1475118969!B45,1475119531!B45,1475120092!B45,1475120653!B45,1475121214!B45,1475121765!B45,1475141910!B45,1475142486!B45,1475143047!B45,1475143609!B45,1475144170!B45,1475144730!B45,1475145291!B45,1475145840!B45,1475146401!B45,1475146950!B45,1475167142!B45,1475167702!B45,1475168269!B45,1475168831!B45,1475169391!B45,1475169958!B45,1475170509!B45,1475171069!B45,1475171630!B45,1475172207!B45)</f>
        <v>0</v>
      </c>
      <c r="C45">
        <f>MEDIAN(1475116724!C45,1475117286!C45,1475117847!C45,1475118408!C45,1475118969!C45,1475119531!C45,1475120092!C45,1475120653!C45,1475121214!C45,1475121765!C45,1475141910!C45,1475142486!C45,1475143047!C45,1475143609!C45,1475144170!C45,1475144730!C45,1475145291!C45,1475145840!C45,1475146401!C45,1475146950!C45,1475167142!C45,1475167702!C45,1475168269!C45,1475168831!C45,1475169391!C45,1475169958!C45,1475170509!C45,1475171069!C45,1475171630!C45,1475172207!C45)</f>
        <v>0</v>
      </c>
      <c r="D45">
        <f>MEDIAN(1475116724!D45,1475117286!D45,1475117847!D45,1475118408!D45,1475118969!D45,1475119531!D45,1475120092!D45,1475120653!D45,1475121214!D45,1475121765!D45,1475141910!D45,1475142486!D45,1475143047!D45,1475143609!D45,1475144170!D45,1475144730!D45,1475145291!D45,1475145840!D45,1475146401!D45,1475146950!D45,1475167142!D45,1475167702!D45,1475168269!D45,1475168831!D45,1475169391!D45,1475169958!D45,1475170509!D45,1475171069!D45,1475171630!D45,1475172207!D45)</f>
        <v>0</v>
      </c>
      <c r="E45">
        <f>MEDIAN(1475116724!E45,1475117286!E45,1475117847!E45,1475118408!E45,1475118969!E45,1475119531!E45,1475120092!E45,1475120653!E45,1475121214!E45,1475121765!E45,1475141910!E45,1475142486!E45,1475143047!E45,1475143609!E45,1475144170!E45,1475144730!E45,1475145291!E45,1475145840!E45,1475146401!E45,1475146950!E45,1475167142!E45,1475167702!E45,1475168269!E45,1475168831!E45,1475169391!E45,1475169958!E45,1475170509!E45,1475171069!E45,1475171630!E45,1475172207!E45)</f>
        <v>0</v>
      </c>
      <c r="F45">
        <f>MEDIAN(1475116724!F45,1475117286!F45,1475117847!F45,1475118408!F45,1475118969!F45,1475119531!F45,1475120092!F45,1475120653!F45,1475121214!F45,1475121765!F45,1475141910!F45,1475142486!F45,1475143047!F45,1475143609!F45,1475144170!F45,1475144730!F45,1475145291!F45,1475145840!F45,1475146401!F45,1475146950!F45,1475167142!F45,1475167702!F45,1475168269!F45,1475168831!F45,1475169391!F45,1475169958!F45,1475170509!F45,1475171069!F45,1475171630!F45,1475172207!F45)</f>
        <v>0</v>
      </c>
      <c r="G45">
        <f>MEDIAN(1475116724!G45,1475117286!G45,1475117847!G45,1475118408!G45,1475118969!G45,1475119531!G45,1475120092!G45,1475120653!G45,1475121214!G45,1475121765!G45,1475141910!G45,1475142486!G45,1475143047!G45,1475143609!G45,1475144170!G45,1475144730!G45,1475145291!G45,1475145840!G45,1475146401!G45,1475146950!G45,1475167142!G45,1475167702!G45,1475168269!G45,1475168831!G45,1475169391!G45,1475169958!G45,1475170509!G45,1475171069!G45,1475171630!G45,1475172207!G45)</f>
        <v>0</v>
      </c>
      <c r="H45">
        <f>MEDIAN(1475116724!H45,1475117286!H45,1475117847!H45,1475118408!H45,1475118969!H45,1475119531!H45,1475120092!H45,1475120653!H45,1475121214!H45,1475121765!H45,1475141910!H45,1475142486!H45,1475143047!H45,1475143609!H45,1475144170!H45,1475144730!H45,1475145291!H45,1475145840!H45,1475146401!H45,1475146950!H45,1475167142!H45,1475167702!H45,1475168269!H45,1475168831!H45,1475169391!H45,1475169958!H45,1475170509!H45,1475171069!H45,1475171630!H45,1475172207!H45)</f>
        <v>0</v>
      </c>
      <c r="I45">
        <f>MEDIAN(1475116724!I45,1475117286!I45,1475117847!I45,1475118408!I45,1475118969!I45,1475119531!I45,1475120092!I45,1475120653!I45,1475121214!I45,1475121765!I45,1475141910!I45,1475142486!I45,1475143047!I45,1475143609!I45,1475144170!I45,1475144730!I45,1475145291!I45,1475145840!I45,1475146401!I45,1475146950!I45,1475167142!I45,1475167702!I45,1475168269!I45,1475168831!I45,1475169391!I45,1475169958!I45,1475170509!I45,1475171069!I45,1475171630!I45,1475172207!I45)</f>
        <v>0</v>
      </c>
      <c r="J45">
        <f>MEDIAN(1475116724!J45,1475117286!J45,1475117847!J45,1475118408!J45,1475118969!J45,1475119531!J45,1475120092!J45,1475120653!J45,1475121214!J45,1475121765!J45,1475141910!J45,1475142486!J45,1475143047!J45,1475143609!J45,1475144170!J45,1475144730!J45,1475145291!J45,1475145840!J45,1475146401!J45,1475146950!J45,1475167142!J45,1475167702!J45,1475168269!J45,1475168831!J45,1475169391!J45,1475169958!J45,1475170509!J45,1475171069!J45,1475171630!J45,1475172207!J45)</f>
        <v>0</v>
      </c>
      <c r="K45">
        <f>MEDIAN(1475116724!K45,1475117286!K45,1475117847!K45,1475118408!K45,1475118969!K45,1475119531!K45,1475120092!K45,1475120653!K45,1475121214!K45,1475121765!K45,1475141910!K45,1475142486!K45,1475143047!K45,1475143609!K45,1475144170!K45,1475144730!K45,1475145291!K45,1475145840!K45,1475146401!K45,1475146950!K45,1475167142!K45,1475167702!K45,1475168269!K45,1475168831!K45,1475169391!K45,1475169958!K45,1475170509!K45,1475171069!K45,1475171630!K45,1475172207!K45)</f>
        <v>0</v>
      </c>
      <c r="L45">
        <f>MEDIAN(1475116724!L45,1475117286!L45,1475117847!L45,1475118408!L45,1475118969!L45,1475119531!L45,1475120092!L45,1475120653!L45,1475121214!L45,1475121765!L45,1475141910!L45,1475142486!L45,1475143047!L45,1475143609!L45,1475144170!L45,1475144730!L45,1475145291!L45,1475145840!L45,1475146401!L45,1475146950!L45,1475167142!L45,1475167702!L45,1475168269!L45,1475168831!L45,1475169391!L45,1475169958!L45,1475170509!L45,1475171069!L45,1475171630!L45,1475172207!L45)</f>
        <v>0</v>
      </c>
      <c r="M45">
        <f>MEDIAN(1475116724!M45,1475117286!M45,1475117847!M45,1475118408!M45,1475118969!M45,1475119531!M45,1475120092!M45,1475120653!M45,1475121214!M45,1475121765!M45,1475141910!M45,1475142486!M45,1475143047!M45,1475143609!M45,1475144170!M45,1475144730!M45,1475145291!M45,1475145840!M45,1475146401!M45,1475146950!M45,1475167142!M45,1475167702!M45,1475168269!M45,1475168831!M45,1475169391!M45,1475169958!M45,1475170509!M45,1475171069!M45,1475171630!M45,1475172207!M45)</f>
        <v>0</v>
      </c>
      <c r="N45">
        <f>MEDIAN(1475116724!N45,1475117286!N45,1475117847!N45,1475118408!N45,1475118969!N45,1475119531!N45,1475120092!N45,1475120653!N45,1475121214!N45,1475121765!N45,1475141910!N45,1475142486!N45,1475143047!N45,1475143609!N45,1475144170!N45,1475144730!N45,1475145291!N45,1475145840!N45,1475146401!N45,1475146950!N45,1475167142!N45,1475167702!N45,1475168269!N45,1475168831!N45,1475169391!N45,1475169958!N45,1475170509!N45,1475171069!N45,1475171630!N45,1475172207!N45)</f>
        <v>0</v>
      </c>
      <c r="O45">
        <f>MEDIAN(1475116724!O45,1475117286!O45,1475117847!O45,1475118408!O45,1475118969!O45,1475119531!O45,1475120092!O45,1475120653!O45,1475121214!O45,1475121765!O45,1475141910!O45,1475142486!O45,1475143047!O45,1475143609!O45,1475144170!O45,1475144730!O45,1475145291!O45,1475145840!O45,1475146401!O45,1475146950!O45,1475167142!O45,1475167702!O45,1475168269!O45,1475168831!O45,1475169391!O45,1475169958!O45,1475170509!O45,1475171069!O45,1475171630!O45,1475172207!O45)</f>
        <v>0</v>
      </c>
      <c r="P45">
        <f>MEDIAN(1475116724!P45,1475117286!P45,1475117847!P45,1475118408!P45,1475118969!P45,1475119531!P45,1475120092!P45,1475120653!P45,1475121214!P45,1475121765!P45,1475141910!P45,1475142486!P45,1475143047!P45,1475143609!P45,1475144170!P45,1475144730!P45,1475145291!P45,1475145840!P45,1475146401!P45,1475146950!P45,1475167142!P45,1475167702!P45,1475168269!P45,1475168831!P45,1475169391!P45,1475169958!P45,1475170509!P45,1475171069!P45,1475171630!P45,1475172207!P45)</f>
        <v>0</v>
      </c>
      <c r="Q45">
        <f>MEDIAN(1475116724!Q45,1475117286!Q45,1475117847!Q45,1475118408!Q45,1475118969!Q45,1475119531!Q45,1475120092!Q45,1475120653!Q45,1475121214!Q45,1475121765!Q45,1475141910!Q45,1475142486!Q45,1475143047!Q45,1475143609!Q45,1475144170!Q45,1475144730!Q45,1475145291!Q45,1475145840!Q45,1475146401!Q45,1475146950!Q45,1475167142!Q45,1475167702!Q45,1475168269!Q45,1475168831!Q45,1475169391!Q45,1475169958!Q45,1475170509!Q45,1475171069!Q45,1475171630!Q45,1475172207!Q45)</f>
        <v>0</v>
      </c>
      <c r="R45">
        <f>MEDIAN(1475116724!R45,1475117286!R45,1475117847!R45,1475118408!R45,1475118969!R45,1475119531!R45,1475120092!R45,1475120653!R45,1475121214!R45,1475121765!R45,1475141910!R45,1475142486!R45,1475143047!R45,1475143609!R45,1475144170!R45,1475144730!R45,1475145291!R45,1475145840!R45,1475146401!R45,1475146950!R45,1475167142!R45,1475167702!R45,1475168269!R45,1475168831!R45,1475169391!R45,1475169958!R45,1475170509!R45,1475171069!R45,1475171630!R45,1475172207!R45)</f>
        <v>0</v>
      </c>
      <c r="S45">
        <f>MEDIAN(1475116724!S45,1475117286!S45,1475117847!S45,1475118408!S45,1475118969!S45,1475119531!S45,1475120092!S45,1475120653!S45,1475121214!S45,1475121765!S45,1475141910!S45,1475142486!S45,1475143047!S45,1475143609!S45,1475144170!S45,1475144730!S45,1475145291!S45,1475145840!S45,1475146401!S45,1475146950!S45,1475167142!S45,1475167702!S45,1475168269!S45,1475168831!S45,1475169391!S45,1475169958!S45,1475170509!S45,1475171069!S45,1475171630!S45,1475172207!S45)</f>
        <v>0</v>
      </c>
      <c r="T45">
        <f>MEDIAN(1475116724!T45,1475117286!T45,1475117847!T45,1475118408!T45,1475118969!T45,1475119531!T45,1475120092!T45,1475120653!T45,1475121214!T45,1475121765!T45,1475141910!T45,1475142486!T45,1475143047!T45,1475143609!T45,1475144170!T45,1475144730!T45,1475145291!T45,1475145840!T45,1475146401!T45,1475146950!T45,1475167142!T45,1475167702!T45,1475168269!T45,1475168831!T45,1475169391!T45,1475169958!T45,1475170509!T45,1475171069!T45,1475171630!T45,1475172207!T45)</f>
        <v>0</v>
      </c>
      <c r="U45">
        <f>MEDIAN(1475116724!U45,1475117286!U45,1475117847!U45,1475118408!U45,1475118969!U45,1475119531!U45,1475120092!U45,1475120653!U45,1475121214!U45,1475121765!U45,1475141910!U45,1475142486!U45,1475143047!U45,1475143609!U45,1475144170!U45,1475144730!U45,1475145291!U45,1475145840!U45,1475146401!U45,1475146950!U45,1475167142!U45,1475167702!U45,1475168269!U45,1475168831!U45,1475169391!U45,1475169958!U45,1475170509!U45,1475171069!U45,1475171630!U45,1475172207!U45)</f>
        <v>0</v>
      </c>
      <c r="V45">
        <f>MEDIAN(1475116724!V45,1475117286!V45,1475117847!V45,1475118408!V45,1475118969!V45,1475119531!V45,1475120092!V45,1475120653!V45,1475121214!V45,1475121765!V45,1475141910!V45,1475142486!V45,1475143047!V45,1475143609!V45,1475144170!V45,1475144730!V45,1475145291!V45,1475145840!V45,1475146401!V45,1475146950!V45,1475167142!V45,1475167702!V45,1475168269!V45,1475168831!V45,1475169391!V45,1475169958!V45,1475170509!V45,1475171069!V45,1475171630!V45,1475172207!V45)</f>
        <v>0</v>
      </c>
      <c r="W45">
        <f>MEDIAN(1475116724!W45,1475117286!W45,1475117847!W45,1475118408!W45,1475118969!W45,1475119531!W45,1475120092!W45,1475120653!W45,1475121214!W45,1475121765!W45,1475141910!W45,1475142486!W45,1475143047!W45,1475143609!W45,1475144170!W45,1475144730!W45,1475145291!W45,1475145840!W45,1475146401!W45,1475146950!W45,1475167142!W45,1475167702!W45,1475168269!W45,1475168831!W45,1475169391!W45,1475169958!W45,1475170509!W45,1475171069!W45,1475171630!W45,1475172207!W45)</f>
        <v>0</v>
      </c>
    </row>
    <row r="46" spans="1:23">
      <c r="A46">
        <f>MEDIAN(1475116724!A46,1475117286!A46,1475117847!A46,1475118408!A46,1475118969!A46,1475119531!A46,1475120092!A46,1475120653!A46,1475121214!A46,1475121765!A46,1475141910!A46,1475142486!A46,1475143047!A46,1475143609!A46,1475144170!A46,1475144730!A46,1475145291!A46,1475145840!A46,1475146401!A46,1475146950!A46,1475167142!A46,1475167702!A46,1475168269!A46,1475168831!A46,1475169391!A46,1475169958!A46,1475170509!A46,1475171069!A46,1475171630!A46,1475172207!A46)</f>
        <v>0</v>
      </c>
      <c r="B46">
        <f>MEDIAN(1475116724!B46,1475117286!B46,1475117847!B46,1475118408!B46,1475118969!B46,1475119531!B46,1475120092!B46,1475120653!B46,1475121214!B46,1475121765!B46,1475141910!B46,1475142486!B46,1475143047!B46,1475143609!B46,1475144170!B46,1475144730!B46,1475145291!B46,1475145840!B46,1475146401!B46,1475146950!B46,1475167142!B46,1475167702!B46,1475168269!B46,1475168831!B46,1475169391!B46,1475169958!B46,1475170509!B46,1475171069!B46,1475171630!B46,1475172207!B46)</f>
        <v>0</v>
      </c>
      <c r="C46">
        <f>MEDIAN(1475116724!C46,1475117286!C46,1475117847!C46,1475118408!C46,1475118969!C46,1475119531!C46,1475120092!C46,1475120653!C46,1475121214!C46,1475121765!C46,1475141910!C46,1475142486!C46,1475143047!C46,1475143609!C46,1475144170!C46,1475144730!C46,1475145291!C46,1475145840!C46,1475146401!C46,1475146950!C46,1475167142!C46,1475167702!C46,1475168269!C46,1475168831!C46,1475169391!C46,1475169958!C46,1475170509!C46,1475171069!C46,1475171630!C46,1475172207!C46)</f>
        <v>0</v>
      </c>
      <c r="D46">
        <f>MEDIAN(1475116724!D46,1475117286!D46,1475117847!D46,1475118408!D46,1475118969!D46,1475119531!D46,1475120092!D46,1475120653!D46,1475121214!D46,1475121765!D46,1475141910!D46,1475142486!D46,1475143047!D46,1475143609!D46,1475144170!D46,1475144730!D46,1475145291!D46,1475145840!D46,1475146401!D46,1475146950!D46,1475167142!D46,1475167702!D46,1475168269!D46,1475168831!D46,1475169391!D46,1475169958!D46,1475170509!D46,1475171069!D46,1475171630!D46,1475172207!D46)</f>
        <v>0</v>
      </c>
      <c r="E46">
        <f>MEDIAN(1475116724!E46,1475117286!E46,1475117847!E46,1475118408!E46,1475118969!E46,1475119531!E46,1475120092!E46,1475120653!E46,1475121214!E46,1475121765!E46,1475141910!E46,1475142486!E46,1475143047!E46,1475143609!E46,1475144170!E46,1475144730!E46,1475145291!E46,1475145840!E46,1475146401!E46,1475146950!E46,1475167142!E46,1475167702!E46,1475168269!E46,1475168831!E46,1475169391!E46,1475169958!E46,1475170509!E46,1475171069!E46,1475171630!E46,1475172207!E46)</f>
        <v>0</v>
      </c>
      <c r="F46">
        <f>MEDIAN(1475116724!F46,1475117286!F46,1475117847!F46,1475118408!F46,1475118969!F46,1475119531!F46,1475120092!F46,1475120653!F46,1475121214!F46,1475121765!F46,1475141910!F46,1475142486!F46,1475143047!F46,1475143609!F46,1475144170!F46,1475144730!F46,1475145291!F46,1475145840!F46,1475146401!F46,1475146950!F46,1475167142!F46,1475167702!F46,1475168269!F46,1475168831!F46,1475169391!F46,1475169958!F46,1475170509!F46,1475171069!F46,1475171630!F46,1475172207!F46)</f>
        <v>0</v>
      </c>
      <c r="G46">
        <f>MEDIAN(1475116724!G46,1475117286!G46,1475117847!G46,1475118408!G46,1475118969!G46,1475119531!G46,1475120092!G46,1475120653!G46,1475121214!G46,1475121765!G46,1475141910!G46,1475142486!G46,1475143047!G46,1475143609!G46,1475144170!G46,1475144730!G46,1475145291!G46,1475145840!G46,1475146401!G46,1475146950!G46,1475167142!G46,1475167702!G46,1475168269!G46,1475168831!G46,1475169391!G46,1475169958!G46,1475170509!G46,1475171069!G46,1475171630!G46,1475172207!G46)</f>
        <v>0</v>
      </c>
      <c r="H46">
        <f>MEDIAN(1475116724!H46,1475117286!H46,1475117847!H46,1475118408!H46,1475118969!H46,1475119531!H46,1475120092!H46,1475120653!H46,1475121214!H46,1475121765!H46,1475141910!H46,1475142486!H46,1475143047!H46,1475143609!H46,1475144170!H46,1475144730!H46,1475145291!H46,1475145840!H46,1475146401!H46,1475146950!H46,1475167142!H46,1475167702!H46,1475168269!H46,1475168831!H46,1475169391!H46,1475169958!H46,1475170509!H46,1475171069!H46,1475171630!H46,1475172207!H46)</f>
        <v>0</v>
      </c>
      <c r="I46">
        <f>MEDIAN(1475116724!I46,1475117286!I46,1475117847!I46,1475118408!I46,1475118969!I46,1475119531!I46,1475120092!I46,1475120653!I46,1475121214!I46,1475121765!I46,1475141910!I46,1475142486!I46,1475143047!I46,1475143609!I46,1475144170!I46,1475144730!I46,1475145291!I46,1475145840!I46,1475146401!I46,1475146950!I46,1475167142!I46,1475167702!I46,1475168269!I46,1475168831!I46,1475169391!I46,1475169958!I46,1475170509!I46,1475171069!I46,1475171630!I46,1475172207!I46)</f>
        <v>0</v>
      </c>
      <c r="J46">
        <f>MEDIAN(1475116724!J46,1475117286!J46,1475117847!J46,1475118408!J46,1475118969!J46,1475119531!J46,1475120092!J46,1475120653!J46,1475121214!J46,1475121765!J46,1475141910!J46,1475142486!J46,1475143047!J46,1475143609!J46,1475144170!J46,1475144730!J46,1475145291!J46,1475145840!J46,1475146401!J46,1475146950!J46,1475167142!J46,1475167702!J46,1475168269!J46,1475168831!J46,1475169391!J46,1475169958!J46,1475170509!J46,1475171069!J46,1475171630!J46,1475172207!J46)</f>
        <v>0</v>
      </c>
      <c r="K46">
        <f>MEDIAN(1475116724!K46,1475117286!K46,1475117847!K46,1475118408!K46,1475118969!K46,1475119531!K46,1475120092!K46,1475120653!K46,1475121214!K46,1475121765!K46,1475141910!K46,1475142486!K46,1475143047!K46,1475143609!K46,1475144170!K46,1475144730!K46,1475145291!K46,1475145840!K46,1475146401!K46,1475146950!K46,1475167142!K46,1475167702!K46,1475168269!K46,1475168831!K46,1475169391!K46,1475169958!K46,1475170509!K46,1475171069!K46,1475171630!K46,1475172207!K46)</f>
        <v>0</v>
      </c>
      <c r="L46">
        <f>MEDIAN(1475116724!L46,1475117286!L46,1475117847!L46,1475118408!L46,1475118969!L46,1475119531!L46,1475120092!L46,1475120653!L46,1475121214!L46,1475121765!L46,1475141910!L46,1475142486!L46,1475143047!L46,1475143609!L46,1475144170!L46,1475144730!L46,1475145291!L46,1475145840!L46,1475146401!L46,1475146950!L46,1475167142!L46,1475167702!L46,1475168269!L46,1475168831!L46,1475169391!L46,1475169958!L46,1475170509!L46,1475171069!L46,1475171630!L46,1475172207!L46)</f>
        <v>0</v>
      </c>
      <c r="M46">
        <f>MEDIAN(1475116724!M46,1475117286!M46,1475117847!M46,1475118408!M46,1475118969!M46,1475119531!M46,1475120092!M46,1475120653!M46,1475121214!M46,1475121765!M46,1475141910!M46,1475142486!M46,1475143047!M46,1475143609!M46,1475144170!M46,1475144730!M46,1475145291!M46,1475145840!M46,1475146401!M46,1475146950!M46,1475167142!M46,1475167702!M46,1475168269!M46,1475168831!M46,1475169391!M46,1475169958!M46,1475170509!M46,1475171069!M46,1475171630!M46,1475172207!M46)</f>
        <v>0</v>
      </c>
      <c r="N46">
        <f>MEDIAN(1475116724!N46,1475117286!N46,1475117847!N46,1475118408!N46,1475118969!N46,1475119531!N46,1475120092!N46,1475120653!N46,1475121214!N46,1475121765!N46,1475141910!N46,1475142486!N46,1475143047!N46,1475143609!N46,1475144170!N46,1475144730!N46,1475145291!N46,1475145840!N46,1475146401!N46,1475146950!N46,1475167142!N46,1475167702!N46,1475168269!N46,1475168831!N46,1475169391!N46,1475169958!N46,1475170509!N46,1475171069!N46,1475171630!N46,1475172207!N46)</f>
        <v>0</v>
      </c>
      <c r="O46">
        <f>MEDIAN(1475116724!O46,1475117286!O46,1475117847!O46,1475118408!O46,1475118969!O46,1475119531!O46,1475120092!O46,1475120653!O46,1475121214!O46,1475121765!O46,1475141910!O46,1475142486!O46,1475143047!O46,1475143609!O46,1475144170!O46,1475144730!O46,1475145291!O46,1475145840!O46,1475146401!O46,1475146950!O46,1475167142!O46,1475167702!O46,1475168269!O46,1475168831!O46,1475169391!O46,1475169958!O46,1475170509!O46,1475171069!O46,1475171630!O46,1475172207!O46)</f>
        <v>0</v>
      </c>
      <c r="P46">
        <f>MEDIAN(1475116724!P46,1475117286!P46,1475117847!P46,1475118408!P46,1475118969!P46,1475119531!P46,1475120092!P46,1475120653!P46,1475121214!P46,1475121765!P46,1475141910!P46,1475142486!P46,1475143047!P46,1475143609!P46,1475144170!P46,1475144730!P46,1475145291!P46,1475145840!P46,1475146401!P46,1475146950!P46,1475167142!P46,1475167702!P46,1475168269!P46,1475168831!P46,1475169391!P46,1475169958!P46,1475170509!P46,1475171069!P46,1475171630!P46,1475172207!P46)</f>
        <v>0</v>
      </c>
      <c r="Q46">
        <f>MEDIAN(1475116724!Q46,1475117286!Q46,1475117847!Q46,1475118408!Q46,1475118969!Q46,1475119531!Q46,1475120092!Q46,1475120653!Q46,1475121214!Q46,1475121765!Q46,1475141910!Q46,1475142486!Q46,1475143047!Q46,1475143609!Q46,1475144170!Q46,1475144730!Q46,1475145291!Q46,1475145840!Q46,1475146401!Q46,1475146950!Q46,1475167142!Q46,1475167702!Q46,1475168269!Q46,1475168831!Q46,1475169391!Q46,1475169958!Q46,1475170509!Q46,1475171069!Q46,1475171630!Q46,1475172207!Q46)</f>
        <v>0</v>
      </c>
      <c r="R46">
        <f>MEDIAN(1475116724!R46,1475117286!R46,1475117847!R46,1475118408!R46,1475118969!R46,1475119531!R46,1475120092!R46,1475120653!R46,1475121214!R46,1475121765!R46,1475141910!R46,1475142486!R46,1475143047!R46,1475143609!R46,1475144170!R46,1475144730!R46,1475145291!R46,1475145840!R46,1475146401!R46,1475146950!R46,1475167142!R46,1475167702!R46,1475168269!R46,1475168831!R46,1475169391!R46,1475169958!R46,1475170509!R46,1475171069!R46,1475171630!R46,1475172207!R46)</f>
        <v>0</v>
      </c>
      <c r="S46">
        <f>MEDIAN(1475116724!S46,1475117286!S46,1475117847!S46,1475118408!S46,1475118969!S46,1475119531!S46,1475120092!S46,1475120653!S46,1475121214!S46,1475121765!S46,1475141910!S46,1475142486!S46,1475143047!S46,1475143609!S46,1475144170!S46,1475144730!S46,1475145291!S46,1475145840!S46,1475146401!S46,1475146950!S46,1475167142!S46,1475167702!S46,1475168269!S46,1475168831!S46,1475169391!S46,1475169958!S46,1475170509!S46,1475171069!S46,1475171630!S46,1475172207!S46)</f>
        <v>0</v>
      </c>
      <c r="T46">
        <f>MEDIAN(1475116724!T46,1475117286!T46,1475117847!T46,1475118408!T46,1475118969!T46,1475119531!T46,1475120092!T46,1475120653!T46,1475121214!T46,1475121765!T46,1475141910!T46,1475142486!T46,1475143047!T46,1475143609!T46,1475144170!T46,1475144730!T46,1475145291!T46,1475145840!T46,1475146401!T46,1475146950!T46,1475167142!T46,1475167702!T46,1475168269!T46,1475168831!T46,1475169391!T46,1475169958!T46,1475170509!T46,1475171069!T46,1475171630!T46,1475172207!T46)</f>
        <v>0</v>
      </c>
      <c r="U46">
        <f>MEDIAN(1475116724!U46,1475117286!U46,1475117847!U46,1475118408!U46,1475118969!U46,1475119531!U46,1475120092!U46,1475120653!U46,1475121214!U46,1475121765!U46,1475141910!U46,1475142486!U46,1475143047!U46,1475143609!U46,1475144170!U46,1475144730!U46,1475145291!U46,1475145840!U46,1475146401!U46,1475146950!U46,1475167142!U46,1475167702!U46,1475168269!U46,1475168831!U46,1475169391!U46,1475169958!U46,1475170509!U46,1475171069!U46,1475171630!U46,1475172207!U46)</f>
        <v>0</v>
      </c>
      <c r="V46">
        <f>MEDIAN(1475116724!V46,1475117286!V46,1475117847!V46,1475118408!V46,1475118969!V46,1475119531!V46,1475120092!V46,1475120653!V46,1475121214!V46,1475121765!V46,1475141910!V46,1475142486!V46,1475143047!V46,1475143609!V46,1475144170!V46,1475144730!V46,1475145291!V46,1475145840!V46,1475146401!V46,1475146950!V46,1475167142!V46,1475167702!V46,1475168269!V46,1475168831!V46,1475169391!V46,1475169958!V46,1475170509!V46,1475171069!V46,1475171630!V46,1475172207!V46)</f>
        <v>0</v>
      </c>
      <c r="W46">
        <f>MEDIAN(1475116724!W46,1475117286!W46,1475117847!W46,1475118408!W46,1475118969!W46,1475119531!W46,1475120092!W46,1475120653!W46,1475121214!W46,1475121765!W46,1475141910!W46,1475142486!W46,1475143047!W46,1475143609!W46,1475144170!W46,1475144730!W46,1475145291!W46,1475145840!W46,1475146401!W46,1475146950!W46,1475167142!W46,1475167702!W46,1475168269!W46,1475168831!W46,1475169391!W46,1475169958!W46,1475170509!W46,1475171069!W46,1475171630!W46,1475172207!W46)</f>
        <v>0</v>
      </c>
    </row>
    <row r="47" spans="1:23">
      <c r="A47">
        <f>MEDIAN(1475116724!A47,1475117286!A47,1475117847!A47,1475118408!A47,1475118969!A47,1475119531!A47,1475120092!A47,1475120653!A47,1475121214!A47,1475121765!A47,1475141910!A47,1475142486!A47,1475143047!A47,1475143609!A47,1475144170!A47,1475144730!A47,1475145291!A47,1475145840!A47,1475146401!A47,1475146950!A47,1475167142!A47,1475167702!A47,1475168269!A47,1475168831!A47,1475169391!A47,1475169958!A47,1475170509!A47,1475171069!A47,1475171630!A47,1475172207!A47)</f>
        <v>0</v>
      </c>
      <c r="B47">
        <f>MEDIAN(1475116724!B47,1475117286!B47,1475117847!B47,1475118408!B47,1475118969!B47,1475119531!B47,1475120092!B47,1475120653!B47,1475121214!B47,1475121765!B47,1475141910!B47,1475142486!B47,1475143047!B47,1475143609!B47,1475144170!B47,1475144730!B47,1475145291!B47,1475145840!B47,1475146401!B47,1475146950!B47,1475167142!B47,1475167702!B47,1475168269!B47,1475168831!B47,1475169391!B47,1475169958!B47,1475170509!B47,1475171069!B47,1475171630!B47,1475172207!B47)</f>
        <v>0</v>
      </c>
      <c r="C47">
        <f>MEDIAN(1475116724!C47,1475117286!C47,1475117847!C47,1475118408!C47,1475118969!C47,1475119531!C47,1475120092!C47,1475120653!C47,1475121214!C47,1475121765!C47,1475141910!C47,1475142486!C47,1475143047!C47,1475143609!C47,1475144170!C47,1475144730!C47,1475145291!C47,1475145840!C47,1475146401!C47,1475146950!C47,1475167142!C47,1475167702!C47,1475168269!C47,1475168831!C47,1475169391!C47,1475169958!C47,1475170509!C47,1475171069!C47,1475171630!C47,1475172207!C47)</f>
        <v>0</v>
      </c>
      <c r="D47">
        <f>MEDIAN(1475116724!D47,1475117286!D47,1475117847!D47,1475118408!D47,1475118969!D47,1475119531!D47,1475120092!D47,1475120653!D47,1475121214!D47,1475121765!D47,1475141910!D47,1475142486!D47,1475143047!D47,1475143609!D47,1475144170!D47,1475144730!D47,1475145291!D47,1475145840!D47,1475146401!D47,1475146950!D47,1475167142!D47,1475167702!D47,1475168269!D47,1475168831!D47,1475169391!D47,1475169958!D47,1475170509!D47,1475171069!D47,1475171630!D47,1475172207!D47)</f>
        <v>0</v>
      </c>
      <c r="E47">
        <f>MEDIAN(1475116724!E47,1475117286!E47,1475117847!E47,1475118408!E47,1475118969!E47,1475119531!E47,1475120092!E47,1475120653!E47,1475121214!E47,1475121765!E47,1475141910!E47,1475142486!E47,1475143047!E47,1475143609!E47,1475144170!E47,1475144730!E47,1475145291!E47,1475145840!E47,1475146401!E47,1475146950!E47,1475167142!E47,1475167702!E47,1475168269!E47,1475168831!E47,1475169391!E47,1475169958!E47,1475170509!E47,1475171069!E47,1475171630!E47,1475172207!E47)</f>
        <v>0</v>
      </c>
      <c r="F47">
        <f>MEDIAN(1475116724!F47,1475117286!F47,1475117847!F47,1475118408!F47,1475118969!F47,1475119531!F47,1475120092!F47,1475120653!F47,1475121214!F47,1475121765!F47,1475141910!F47,1475142486!F47,1475143047!F47,1475143609!F47,1475144170!F47,1475144730!F47,1475145291!F47,1475145840!F47,1475146401!F47,1475146950!F47,1475167142!F47,1475167702!F47,1475168269!F47,1475168831!F47,1475169391!F47,1475169958!F47,1475170509!F47,1475171069!F47,1475171630!F47,1475172207!F47)</f>
        <v>0</v>
      </c>
      <c r="G47">
        <f>MEDIAN(1475116724!G47,1475117286!G47,1475117847!G47,1475118408!G47,1475118969!G47,1475119531!G47,1475120092!G47,1475120653!G47,1475121214!G47,1475121765!G47,1475141910!G47,1475142486!G47,1475143047!G47,1475143609!G47,1475144170!G47,1475144730!G47,1475145291!G47,1475145840!G47,1475146401!G47,1475146950!G47,1475167142!G47,1475167702!G47,1475168269!G47,1475168831!G47,1475169391!G47,1475169958!G47,1475170509!G47,1475171069!G47,1475171630!G47,1475172207!G47)</f>
        <v>0</v>
      </c>
      <c r="H47">
        <f>MEDIAN(1475116724!H47,1475117286!H47,1475117847!H47,1475118408!H47,1475118969!H47,1475119531!H47,1475120092!H47,1475120653!H47,1475121214!H47,1475121765!H47,1475141910!H47,1475142486!H47,1475143047!H47,1475143609!H47,1475144170!H47,1475144730!H47,1475145291!H47,1475145840!H47,1475146401!H47,1475146950!H47,1475167142!H47,1475167702!H47,1475168269!H47,1475168831!H47,1475169391!H47,1475169958!H47,1475170509!H47,1475171069!H47,1475171630!H47,1475172207!H47)</f>
        <v>0</v>
      </c>
      <c r="I47">
        <f>MEDIAN(1475116724!I47,1475117286!I47,1475117847!I47,1475118408!I47,1475118969!I47,1475119531!I47,1475120092!I47,1475120653!I47,1475121214!I47,1475121765!I47,1475141910!I47,1475142486!I47,1475143047!I47,1475143609!I47,1475144170!I47,1475144730!I47,1475145291!I47,1475145840!I47,1475146401!I47,1475146950!I47,1475167142!I47,1475167702!I47,1475168269!I47,1475168831!I47,1475169391!I47,1475169958!I47,1475170509!I47,1475171069!I47,1475171630!I47,1475172207!I47)</f>
        <v>0</v>
      </c>
      <c r="J47">
        <f>MEDIAN(1475116724!J47,1475117286!J47,1475117847!J47,1475118408!J47,1475118969!J47,1475119531!J47,1475120092!J47,1475120653!J47,1475121214!J47,1475121765!J47,1475141910!J47,1475142486!J47,1475143047!J47,1475143609!J47,1475144170!J47,1475144730!J47,1475145291!J47,1475145840!J47,1475146401!J47,1475146950!J47,1475167142!J47,1475167702!J47,1475168269!J47,1475168831!J47,1475169391!J47,1475169958!J47,1475170509!J47,1475171069!J47,1475171630!J47,1475172207!J47)</f>
        <v>0</v>
      </c>
      <c r="K47">
        <f>MEDIAN(1475116724!K47,1475117286!K47,1475117847!K47,1475118408!K47,1475118969!K47,1475119531!K47,1475120092!K47,1475120653!K47,1475121214!K47,1475121765!K47,1475141910!K47,1475142486!K47,1475143047!K47,1475143609!K47,1475144170!K47,1475144730!K47,1475145291!K47,1475145840!K47,1475146401!K47,1475146950!K47,1475167142!K47,1475167702!K47,1475168269!K47,1475168831!K47,1475169391!K47,1475169958!K47,1475170509!K47,1475171069!K47,1475171630!K47,1475172207!K47)</f>
        <v>0</v>
      </c>
      <c r="L47">
        <f>MEDIAN(1475116724!L47,1475117286!L47,1475117847!L47,1475118408!L47,1475118969!L47,1475119531!L47,1475120092!L47,1475120653!L47,1475121214!L47,1475121765!L47,1475141910!L47,1475142486!L47,1475143047!L47,1475143609!L47,1475144170!L47,1475144730!L47,1475145291!L47,1475145840!L47,1475146401!L47,1475146950!L47,1475167142!L47,1475167702!L47,1475168269!L47,1475168831!L47,1475169391!L47,1475169958!L47,1475170509!L47,1475171069!L47,1475171630!L47,1475172207!L47)</f>
        <v>0</v>
      </c>
      <c r="M47">
        <f>MEDIAN(1475116724!M47,1475117286!M47,1475117847!M47,1475118408!M47,1475118969!M47,1475119531!M47,1475120092!M47,1475120653!M47,1475121214!M47,1475121765!M47,1475141910!M47,1475142486!M47,1475143047!M47,1475143609!M47,1475144170!M47,1475144730!M47,1475145291!M47,1475145840!M47,1475146401!M47,1475146950!M47,1475167142!M47,1475167702!M47,1475168269!M47,1475168831!M47,1475169391!M47,1475169958!M47,1475170509!M47,1475171069!M47,1475171630!M47,1475172207!M47)</f>
        <v>0</v>
      </c>
      <c r="N47">
        <f>MEDIAN(1475116724!N47,1475117286!N47,1475117847!N47,1475118408!N47,1475118969!N47,1475119531!N47,1475120092!N47,1475120653!N47,1475121214!N47,1475121765!N47,1475141910!N47,1475142486!N47,1475143047!N47,1475143609!N47,1475144170!N47,1475144730!N47,1475145291!N47,1475145840!N47,1475146401!N47,1475146950!N47,1475167142!N47,1475167702!N47,1475168269!N47,1475168831!N47,1475169391!N47,1475169958!N47,1475170509!N47,1475171069!N47,1475171630!N47,1475172207!N47)</f>
        <v>0</v>
      </c>
      <c r="O47">
        <f>MEDIAN(1475116724!O47,1475117286!O47,1475117847!O47,1475118408!O47,1475118969!O47,1475119531!O47,1475120092!O47,1475120653!O47,1475121214!O47,1475121765!O47,1475141910!O47,1475142486!O47,1475143047!O47,1475143609!O47,1475144170!O47,1475144730!O47,1475145291!O47,1475145840!O47,1475146401!O47,1475146950!O47,1475167142!O47,1475167702!O47,1475168269!O47,1475168831!O47,1475169391!O47,1475169958!O47,1475170509!O47,1475171069!O47,1475171630!O47,1475172207!O47)</f>
        <v>0</v>
      </c>
      <c r="P47">
        <f>MEDIAN(1475116724!P47,1475117286!P47,1475117847!P47,1475118408!P47,1475118969!P47,1475119531!P47,1475120092!P47,1475120653!P47,1475121214!P47,1475121765!P47,1475141910!P47,1475142486!P47,1475143047!P47,1475143609!P47,1475144170!P47,1475144730!P47,1475145291!P47,1475145840!P47,1475146401!P47,1475146950!P47,1475167142!P47,1475167702!P47,1475168269!P47,1475168831!P47,1475169391!P47,1475169958!P47,1475170509!P47,1475171069!P47,1475171630!P47,1475172207!P47)</f>
        <v>0</v>
      </c>
      <c r="Q47">
        <f>MEDIAN(1475116724!Q47,1475117286!Q47,1475117847!Q47,1475118408!Q47,1475118969!Q47,1475119531!Q47,1475120092!Q47,1475120653!Q47,1475121214!Q47,1475121765!Q47,1475141910!Q47,1475142486!Q47,1475143047!Q47,1475143609!Q47,1475144170!Q47,1475144730!Q47,1475145291!Q47,1475145840!Q47,1475146401!Q47,1475146950!Q47,1475167142!Q47,1475167702!Q47,1475168269!Q47,1475168831!Q47,1475169391!Q47,1475169958!Q47,1475170509!Q47,1475171069!Q47,1475171630!Q47,1475172207!Q47)</f>
        <v>0</v>
      </c>
      <c r="R47">
        <f>MEDIAN(1475116724!R47,1475117286!R47,1475117847!R47,1475118408!R47,1475118969!R47,1475119531!R47,1475120092!R47,1475120653!R47,1475121214!R47,1475121765!R47,1475141910!R47,1475142486!R47,1475143047!R47,1475143609!R47,1475144170!R47,1475144730!R47,1475145291!R47,1475145840!R47,1475146401!R47,1475146950!R47,1475167142!R47,1475167702!R47,1475168269!R47,1475168831!R47,1475169391!R47,1475169958!R47,1475170509!R47,1475171069!R47,1475171630!R47,1475172207!R47)</f>
        <v>0</v>
      </c>
      <c r="S47">
        <f>MEDIAN(1475116724!S47,1475117286!S47,1475117847!S47,1475118408!S47,1475118969!S47,1475119531!S47,1475120092!S47,1475120653!S47,1475121214!S47,1475121765!S47,1475141910!S47,1475142486!S47,1475143047!S47,1475143609!S47,1475144170!S47,1475144730!S47,1475145291!S47,1475145840!S47,1475146401!S47,1475146950!S47,1475167142!S47,1475167702!S47,1475168269!S47,1475168831!S47,1475169391!S47,1475169958!S47,1475170509!S47,1475171069!S47,1475171630!S47,1475172207!S47)</f>
        <v>0</v>
      </c>
      <c r="T47">
        <f>MEDIAN(1475116724!T47,1475117286!T47,1475117847!T47,1475118408!T47,1475118969!T47,1475119531!T47,1475120092!T47,1475120653!T47,1475121214!T47,1475121765!T47,1475141910!T47,1475142486!T47,1475143047!T47,1475143609!T47,1475144170!T47,1475144730!T47,1475145291!T47,1475145840!T47,1475146401!T47,1475146950!T47,1475167142!T47,1475167702!T47,1475168269!T47,1475168831!T47,1475169391!T47,1475169958!T47,1475170509!T47,1475171069!T47,1475171630!T47,1475172207!T47)</f>
        <v>0</v>
      </c>
      <c r="U47">
        <f>MEDIAN(1475116724!U47,1475117286!U47,1475117847!U47,1475118408!U47,1475118969!U47,1475119531!U47,1475120092!U47,1475120653!U47,1475121214!U47,1475121765!U47,1475141910!U47,1475142486!U47,1475143047!U47,1475143609!U47,1475144170!U47,1475144730!U47,1475145291!U47,1475145840!U47,1475146401!U47,1475146950!U47,1475167142!U47,1475167702!U47,1475168269!U47,1475168831!U47,1475169391!U47,1475169958!U47,1475170509!U47,1475171069!U47,1475171630!U47,1475172207!U47)</f>
        <v>0</v>
      </c>
      <c r="V47">
        <f>MEDIAN(1475116724!V47,1475117286!V47,1475117847!V47,1475118408!V47,1475118969!V47,1475119531!V47,1475120092!V47,1475120653!V47,1475121214!V47,1475121765!V47,1475141910!V47,1475142486!V47,1475143047!V47,1475143609!V47,1475144170!V47,1475144730!V47,1475145291!V47,1475145840!V47,1475146401!V47,1475146950!V47,1475167142!V47,1475167702!V47,1475168269!V47,1475168831!V47,1475169391!V47,1475169958!V47,1475170509!V47,1475171069!V47,1475171630!V47,1475172207!V47)</f>
        <v>0</v>
      </c>
      <c r="W47">
        <f>MEDIAN(1475116724!W47,1475117286!W47,1475117847!W47,1475118408!W47,1475118969!W47,1475119531!W47,1475120092!W47,1475120653!W47,1475121214!W47,1475121765!W47,1475141910!W47,1475142486!W47,1475143047!W47,1475143609!W47,1475144170!W47,1475144730!W47,1475145291!W47,1475145840!W47,1475146401!W47,1475146950!W47,1475167142!W47,1475167702!W47,1475168269!W47,1475168831!W47,1475169391!W47,1475169958!W47,1475170509!W47,1475171069!W47,1475171630!W47,1475172207!W47)</f>
        <v>0</v>
      </c>
    </row>
    <row r="48" spans="1:23">
      <c r="A48">
        <f>MEDIAN(1475116724!A48,1475117286!A48,1475117847!A48,1475118408!A48,1475118969!A48,1475119531!A48,1475120092!A48,1475120653!A48,1475121214!A48,1475121765!A48,1475141910!A48,1475142486!A48,1475143047!A48,1475143609!A48,1475144170!A48,1475144730!A48,1475145291!A48,1475145840!A48,1475146401!A48,1475146950!A48,1475167142!A48,1475167702!A48,1475168269!A48,1475168831!A48,1475169391!A48,1475169958!A48,1475170509!A48,1475171069!A48,1475171630!A48,1475172207!A48)</f>
        <v>0</v>
      </c>
      <c r="B48">
        <f>MEDIAN(1475116724!B48,1475117286!B48,1475117847!B48,1475118408!B48,1475118969!B48,1475119531!B48,1475120092!B48,1475120653!B48,1475121214!B48,1475121765!B48,1475141910!B48,1475142486!B48,1475143047!B48,1475143609!B48,1475144170!B48,1475144730!B48,1475145291!B48,1475145840!B48,1475146401!B48,1475146950!B48,1475167142!B48,1475167702!B48,1475168269!B48,1475168831!B48,1475169391!B48,1475169958!B48,1475170509!B48,1475171069!B48,1475171630!B48,1475172207!B48)</f>
        <v>0</v>
      </c>
      <c r="C48">
        <f>MEDIAN(1475116724!C48,1475117286!C48,1475117847!C48,1475118408!C48,1475118969!C48,1475119531!C48,1475120092!C48,1475120653!C48,1475121214!C48,1475121765!C48,1475141910!C48,1475142486!C48,1475143047!C48,1475143609!C48,1475144170!C48,1475144730!C48,1475145291!C48,1475145840!C48,1475146401!C48,1475146950!C48,1475167142!C48,1475167702!C48,1475168269!C48,1475168831!C48,1475169391!C48,1475169958!C48,1475170509!C48,1475171069!C48,1475171630!C48,1475172207!C48)</f>
        <v>0</v>
      </c>
      <c r="D48">
        <f>MEDIAN(1475116724!D48,1475117286!D48,1475117847!D48,1475118408!D48,1475118969!D48,1475119531!D48,1475120092!D48,1475120653!D48,1475121214!D48,1475121765!D48,1475141910!D48,1475142486!D48,1475143047!D48,1475143609!D48,1475144170!D48,1475144730!D48,1475145291!D48,1475145840!D48,1475146401!D48,1475146950!D48,1475167142!D48,1475167702!D48,1475168269!D48,1475168831!D48,1475169391!D48,1475169958!D48,1475170509!D48,1475171069!D48,1475171630!D48,1475172207!D48)</f>
        <v>0</v>
      </c>
      <c r="E48">
        <f>MEDIAN(1475116724!E48,1475117286!E48,1475117847!E48,1475118408!E48,1475118969!E48,1475119531!E48,1475120092!E48,1475120653!E48,1475121214!E48,1475121765!E48,1475141910!E48,1475142486!E48,1475143047!E48,1475143609!E48,1475144170!E48,1475144730!E48,1475145291!E48,1475145840!E48,1475146401!E48,1475146950!E48,1475167142!E48,1475167702!E48,1475168269!E48,1475168831!E48,1475169391!E48,1475169958!E48,1475170509!E48,1475171069!E48,1475171630!E48,1475172207!E48)</f>
        <v>0</v>
      </c>
      <c r="F48">
        <f>MEDIAN(1475116724!F48,1475117286!F48,1475117847!F48,1475118408!F48,1475118969!F48,1475119531!F48,1475120092!F48,1475120653!F48,1475121214!F48,1475121765!F48,1475141910!F48,1475142486!F48,1475143047!F48,1475143609!F48,1475144170!F48,1475144730!F48,1475145291!F48,1475145840!F48,1475146401!F48,1475146950!F48,1475167142!F48,1475167702!F48,1475168269!F48,1475168831!F48,1475169391!F48,1475169958!F48,1475170509!F48,1475171069!F48,1475171630!F48,1475172207!F48)</f>
        <v>0</v>
      </c>
      <c r="G48">
        <f>MEDIAN(1475116724!G48,1475117286!G48,1475117847!G48,1475118408!G48,1475118969!G48,1475119531!G48,1475120092!G48,1475120653!G48,1475121214!G48,1475121765!G48,1475141910!G48,1475142486!G48,1475143047!G48,1475143609!G48,1475144170!G48,1475144730!G48,1475145291!G48,1475145840!G48,1475146401!G48,1475146950!G48,1475167142!G48,1475167702!G48,1475168269!G48,1475168831!G48,1475169391!G48,1475169958!G48,1475170509!G48,1475171069!G48,1475171630!G48,1475172207!G48)</f>
        <v>0</v>
      </c>
      <c r="H48">
        <f>MEDIAN(1475116724!H48,1475117286!H48,1475117847!H48,1475118408!H48,1475118969!H48,1475119531!H48,1475120092!H48,1475120653!H48,1475121214!H48,1475121765!H48,1475141910!H48,1475142486!H48,1475143047!H48,1475143609!H48,1475144170!H48,1475144730!H48,1475145291!H48,1475145840!H48,1475146401!H48,1475146950!H48,1475167142!H48,1475167702!H48,1475168269!H48,1475168831!H48,1475169391!H48,1475169958!H48,1475170509!H48,1475171069!H48,1475171630!H48,1475172207!H48)</f>
        <v>0</v>
      </c>
      <c r="I48">
        <f>MEDIAN(1475116724!I48,1475117286!I48,1475117847!I48,1475118408!I48,1475118969!I48,1475119531!I48,1475120092!I48,1475120653!I48,1475121214!I48,1475121765!I48,1475141910!I48,1475142486!I48,1475143047!I48,1475143609!I48,1475144170!I48,1475144730!I48,1475145291!I48,1475145840!I48,1475146401!I48,1475146950!I48,1475167142!I48,1475167702!I48,1475168269!I48,1475168831!I48,1475169391!I48,1475169958!I48,1475170509!I48,1475171069!I48,1475171630!I48,1475172207!I48)</f>
        <v>0</v>
      </c>
      <c r="J48">
        <f>MEDIAN(1475116724!J48,1475117286!J48,1475117847!J48,1475118408!J48,1475118969!J48,1475119531!J48,1475120092!J48,1475120653!J48,1475121214!J48,1475121765!J48,1475141910!J48,1475142486!J48,1475143047!J48,1475143609!J48,1475144170!J48,1475144730!J48,1475145291!J48,1475145840!J48,1475146401!J48,1475146950!J48,1475167142!J48,1475167702!J48,1475168269!J48,1475168831!J48,1475169391!J48,1475169958!J48,1475170509!J48,1475171069!J48,1475171630!J48,1475172207!J48)</f>
        <v>0</v>
      </c>
      <c r="K48">
        <f>MEDIAN(1475116724!K48,1475117286!K48,1475117847!K48,1475118408!K48,1475118969!K48,1475119531!K48,1475120092!K48,1475120653!K48,1475121214!K48,1475121765!K48,1475141910!K48,1475142486!K48,1475143047!K48,1475143609!K48,1475144170!K48,1475144730!K48,1475145291!K48,1475145840!K48,1475146401!K48,1475146950!K48,1475167142!K48,1475167702!K48,1475168269!K48,1475168831!K48,1475169391!K48,1475169958!K48,1475170509!K48,1475171069!K48,1475171630!K48,1475172207!K48)</f>
        <v>0</v>
      </c>
      <c r="L48">
        <f>MEDIAN(1475116724!L48,1475117286!L48,1475117847!L48,1475118408!L48,1475118969!L48,1475119531!L48,1475120092!L48,1475120653!L48,1475121214!L48,1475121765!L48,1475141910!L48,1475142486!L48,1475143047!L48,1475143609!L48,1475144170!L48,1475144730!L48,1475145291!L48,1475145840!L48,1475146401!L48,1475146950!L48,1475167142!L48,1475167702!L48,1475168269!L48,1475168831!L48,1475169391!L48,1475169958!L48,1475170509!L48,1475171069!L48,1475171630!L48,1475172207!L48)</f>
        <v>0</v>
      </c>
      <c r="M48">
        <f>MEDIAN(1475116724!M48,1475117286!M48,1475117847!M48,1475118408!M48,1475118969!M48,1475119531!M48,1475120092!M48,1475120653!M48,1475121214!M48,1475121765!M48,1475141910!M48,1475142486!M48,1475143047!M48,1475143609!M48,1475144170!M48,1475144730!M48,1475145291!M48,1475145840!M48,1475146401!M48,1475146950!M48,1475167142!M48,1475167702!M48,1475168269!M48,1475168831!M48,1475169391!M48,1475169958!M48,1475170509!M48,1475171069!M48,1475171630!M48,1475172207!M48)</f>
        <v>0</v>
      </c>
      <c r="N48">
        <f>MEDIAN(1475116724!N48,1475117286!N48,1475117847!N48,1475118408!N48,1475118969!N48,1475119531!N48,1475120092!N48,1475120653!N48,1475121214!N48,1475121765!N48,1475141910!N48,1475142486!N48,1475143047!N48,1475143609!N48,1475144170!N48,1475144730!N48,1475145291!N48,1475145840!N48,1475146401!N48,1475146950!N48,1475167142!N48,1475167702!N48,1475168269!N48,1475168831!N48,1475169391!N48,1475169958!N48,1475170509!N48,1475171069!N48,1475171630!N48,1475172207!N48)</f>
        <v>0</v>
      </c>
      <c r="O48">
        <f>MEDIAN(1475116724!O48,1475117286!O48,1475117847!O48,1475118408!O48,1475118969!O48,1475119531!O48,1475120092!O48,1475120653!O48,1475121214!O48,1475121765!O48,1475141910!O48,1475142486!O48,1475143047!O48,1475143609!O48,1475144170!O48,1475144730!O48,1475145291!O48,1475145840!O48,1475146401!O48,1475146950!O48,1475167142!O48,1475167702!O48,1475168269!O48,1475168831!O48,1475169391!O48,1475169958!O48,1475170509!O48,1475171069!O48,1475171630!O48,1475172207!O48)</f>
        <v>0</v>
      </c>
      <c r="P48">
        <f>MEDIAN(1475116724!P48,1475117286!P48,1475117847!P48,1475118408!P48,1475118969!P48,1475119531!P48,1475120092!P48,1475120653!P48,1475121214!P48,1475121765!P48,1475141910!P48,1475142486!P48,1475143047!P48,1475143609!P48,1475144170!P48,1475144730!P48,1475145291!P48,1475145840!P48,1475146401!P48,1475146950!P48,1475167142!P48,1475167702!P48,1475168269!P48,1475168831!P48,1475169391!P48,1475169958!P48,1475170509!P48,1475171069!P48,1475171630!P48,1475172207!P48)</f>
        <v>0</v>
      </c>
      <c r="Q48">
        <f>MEDIAN(1475116724!Q48,1475117286!Q48,1475117847!Q48,1475118408!Q48,1475118969!Q48,1475119531!Q48,1475120092!Q48,1475120653!Q48,1475121214!Q48,1475121765!Q48,1475141910!Q48,1475142486!Q48,1475143047!Q48,1475143609!Q48,1475144170!Q48,1475144730!Q48,1475145291!Q48,1475145840!Q48,1475146401!Q48,1475146950!Q48,1475167142!Q48,1475167702!Q48,1475168269!Q48,1475168831!Q48,1475169391!Q48,1475169958!Q48,1475170509!Q48,1475171069!Q48,1475171630!Q48,1475172207!Q48)</f>
        <v>0</v>
      </c>
      <c r="R48">
        <f>MEDIAN(1475116724!R48,1475117286!R48,1475117847!R48,1475118408!R48,1475118969!R48,1475119531!R48,1475120092!R48,1475120653!R48,1475121214!R48,1475121765!R48,1475141910!R48,1475142486!R48,1475143047!R48,1475143609!R48,1475144170!R48,1475144730!R48,1475145291!R48,1475145840!R48,1475146401!R48,1475146950!R48,1475167142!R48,1475167702!R48,1475168269!R48,1475168831!R48,1475169391!R48,1475169958!R48,1475170509!R48,1475171069!R48,1475171630!R48,1475172207!R48)</f>
        <v>0</v>
      </c>
      <c r="S48">
        <f>MEDIAN(1475116724!S48,1475117286!S48,1475117847!S48,1475118408!S48,1475118969!S48,1475119531!S48,1475120092!S48,1475120653!S48,1475121214!S48,1475121765!S48,1475141910!S48,1475142486!S48,1475143047!S48,1475143609!S48,1475144170!S48,1475144730!S48,1475145291!S48,1475145840!S48,1475146401!S48,1475146950!S48,1475167142!S48,1475167702!S48,1475168269!S48,1475168831!S48,1475169391!S48,1475169958!S48,1475170509!S48,1475171069!S48,1475171630!S48,1475172207!S48)</f>
        <v>0</v>
      </c>
      <c r="T48">
        <f>MEDIAN(1475116724!T48,1475117286!T48,1475117847!T48,1475118408!T48,1475118969!T48,1475119531!T48,1475120092!T48,1475120653!T48,1475121214!T48,1475121765!T48,1475141910!T48,1475142486!T48,1475143047!T48,1475143609!T48,1475144170!T48,1475144730!T48,1475145291!T48,1475145840!T48,1475146401!T48,1475146950!T48,1475167142!T48,1475167702!T48,1475168269!T48,1475168831!T48,1475169391!T48,1475169958!T48,1475170509!T48,1475171069!T48,1475171630!T48,1475172207!T48)</f>
        <v>0</v>
      </c>
      <c r="U48">
        <f>MEDIAN(1475116724!U48,1475117286!U48,1475117847!U48,1475118408!U48,1475118969!U48,1475119531!U48,1475120092!U48,1475120653!U48,1475121214!U48,1475121765!U48,1475141910!U48,1475142486!U48,1475143047!U48,1475143609!U48,1475144170!U48,1475144730!U48,1475145291!U48,1475145840!U48,1475146401!U48,1475146950!U48,1475167142!U48,1475167702!U48,1475168269!U48,1475168831!U48,1475169391!U48,1475169958!U48,1475170509!U48,1475171069!U48,1475171630!U48,1475172207!U48)</f>
        <v>0</v>
      </c>
      <c r="V48">
        <f>MEDIAN(1475116724!V48,1475117286!V48,1475117847!V48,1475118408!V48,1475118969!V48,1475119531!V48,1475120092!V48,1475120653!V48,1475121214!V48,1475121765!V48,1475141910!V48,1475142486!V48,1475143047!V48,1475143609!V48,1475144170!V48,1475144730!V48,1475145291!V48,1475145840!V48,1475146401!V48,1475146950!V48,1475167142!V48,1475167702!V48,1475168269!V48,1475168831!V48,1475169391!V48,1475169958!V48,1475170509!V48,1475171069!V48,1475171630!V48,1475172207!V48)</f>
        <v>0</v>
      </c>
      <c r="W48">
        <f>MEDIAN(1475116724!W48,1475117286!W48,1475117847!W48,1475118408!W48,1475118969!W48,1475119531!W48,1475120092!W48,1475120653!W48,1475121214!W48,1475121765!W48,1475141910!W48,1475142486!W48,1475143047!W48,1475143609!W48,1475144170!W48,1475144730!W48,1475145291!W48,1475145840!W48,1475146401!W48,1475146950!W48,1475167142!W48,1475167702!W48,1475168269!W48,1475168831!W48,1475169391!W48,1475169958!W48,1475170509!W48,1475171069!W48,1475171630!W48,1475172207!W48)</f>
        <v>0</v>
      </c>
    </row>
    <row r="49" spans="1:23">
      <c r="A49">
        <f>MEDIAN(1475116724!A49,1475117286!A49,1475117847!A49,1475118408!A49,1475118969!A49,1475119531!A49,1475120092!A49,1475120653!A49,1475121214!A49,1475121765!A49,1475141910!A49,1475142486!A49,1475143047!A49,1475143609!A49,1475144170!A49,1475144730!A49,1475145291!A49,1475145840!A49,1475146401!A49,1475146950!A49,1475167142!A49,1475167702!A49,1475168269!A49,1475168831!A49,1475169391!A49,1475169958!A49,1475170509!A49,1475171069!A49,1475171630!A49,1475172207!A49)</f>
        <v>0</v>
      </c>
      <c r="B49">
        <f>MEDIAN(1475116724!B49,1475117286!B49,1475117847!B49,1475118408!B49,1475118969!B49,1475119531!B49,1475120092!B49,1475120653!B49,1475121214!B49,1475121765!B49,1475141910!B49,1475142486!B49,1475143047!B49,1475143609!B49,1475144170!B49,1475144730!B49,1475145291!B49,1475145840!B49,1475146401!B49,1475146950!B49,1475167142!B49,1475167702!B49,1475168269!B49,1475168831!B49,1475169391!B49,1475169958!B49,1475170509!B49,1475171069!B49,1475171630!B49,1475172207!B49)</f>
        <v>0</v>
      </c>
      <c r="C49">
        <f>MEDIAN(1475116724!C49,1475117286!C49,1475117847!C49,1475118408!C49,1475118969!C49,1475119531!C49,1475120092!C49,1475120653!C49,1475121214!C49,1475121765!C49,1475141910!C49,1475142486!C49,1475143047!C49,1475143609!C49,1475144170!C49,1475144730!C49,1475145291!C49,1475145840!C49,1475146401!C49,1475146950!C49,1475167142!C49,1475167702!C49,1475168269!C49,1475168831!C49,1475169391!C49,1475169958!C49,1475170509!C49,1475171069!C49,1475171630!C49,1475172207!C49)</f>
        <v>0</v>
      </c>
      <c r="D49">
        <f>MEDIAN(1475116724!D49,1475117286!D49,1475117847!D49,1475118408!D49,1475118969!D49,1475119531!D49,1475120092!D49,1475120653!D49,1475121214!D49,1475121765!D49,1475141910!D49,1475142486!D49,1475143047!D49,1475143609!D49,1475144170!D49,1475144730!D49,1475145291!D49,1475145840!D49,1475146401!D49,1475146950!D49,1475167142!D49,1475167702!D49,1475168269!D49,1475168831!D49,1475169391!D49,1475169958!D49,1475170509!D49,1475171069!D49,1475171630!D49,1475172207!D49)</f>
        <v>0</v>
      </c>
      <c r="E49">
        <f>MEDIAN(1475116724!E49,1475117286!E49,1475117847!E49,1475118408!E49,1475118969!E49,1475119531!E49,1475120092!E49,1475120653!E49,1475121214!E49,1475121765!E49,1475141910!E49,1475142486!E49,1475143047!E49,1475143609!E49,1475144170!E49,1475144730!E49,1475145291!E49,1475145840!E49,1475146401!E49,1475146950!E49,1475167142!E49,1475167702!E49,1475168269!E49,1475168831!E49,1475169391!E49,1475169958!E49,1475170509!E49,1475171069!E49,1475171630!E49,1475172207!E49)</f>
        <v>0</v>
      </c>
      <c r="F49">
        <f>MEDIAN(1475116724!F49,1475117286!F49,1475117847!F49,1475118408!F49,1475118969!F49,1475119531!F49,1475120092!F49,1475120653!F49,1475121214!F49,1475121765!F49,1475141910!F49,1475142486!F49,1475143047!F49,1475143609!F49,1475144170!F49,1475144730!F49,1475145291!F49,1475145840!F49,1475146401!F49,1475146950!F49,1475167142!F49,1475167702!F49,1475168269!F49,1475168831!F49,1475169391!F49,1475169958!F49,1475170509!F49,1475171069!F49,1475171630!F49,1475172207!F49)</f>
        <v>0</v>
      </c>
      <c r="G49">
        <f>MEDIAN(1475116724!G49,1475117286!G49,1475117847!G49,1475118408!G49,1475118969!G49,1475119531!G49,1475120092!G49,1475120653!G49,1475121214!G49,1475121765!G49,1475141910!G49,1475142486!G49,1475143047!G49,1475143609!G49,1475144170!G49,1475144730!G49,1475145291!G49,1475145840!G49,1475146401!G49,1475146950!G49,1475167142!G49,1475167702!G49,1475168269!G49,1475168831!G49,1475169391!G49,1475169958!G49,1475170509!G49,1475171069!G49,1475171630!G49,1475172207!G49)</f>
        <v>0</v>
      </c>
      <c r="H49">
        <f>MEDIAN(1475116724!H49,1475117286!H49,1475117847!H49,1475118408!H49,1475118969!H49,1475119531!H49,1475120092!H49,1475120653!H49,1475121214!H49,1475121765!H49,1475141910!H49,1475142486!H49,1475143047!H49,1475143609!H49,1475144170!H49,1475144730!H49,1475145291!H49,1475145840!H49,1475146401!H49,1475146950!H49,1475167142!H49,1475167702!H49,1475168269!H49,1475168831!H49,1475169391!H49,1475169958!H49,1475170509!H49,1475171069!H49,1475171630!H49,1475172207!H49)</f>
        <v>0</v>
      </c>
      <c r="I49">
        <f>MEDIAN(1475116724!I49,1475117286!I49,1475117847!I49,1475118408!I49,1475118969!I49,1475119531!I49,1475120092!I49,1475120653!I49,1475121214!I49,1475121765!I49,1475141910!I49,1475142486!I49,1475143047!I49,1475143609!I49,1475144170!I49,1475144730!I49,1475145291!I49,1475145840!I49,1475146401!I49,1475146950!I49,1475167142!I49,1475167702!I49,1475168269!I49,1475168831!I49,1475169391!I49,1475169958!I49,1475170509!I49,1475171069!I49,1475171630!I49,1475172207!I49)</f>
        <v>0</v>
      </c>
      <c r="J49">
        <f>MEDIAN(1475116724!J49,1475117286!J49,1475117847!J49,1475118408!J49,1475118969!J49,1475119531!J49,1475120092!J49,1475120653!J49,1475121214!J49,1475121765!J49,1475141910!J49,1475142486!J49,1475143047!J49,1475143609!J49,1475144170!J49,1475144730!J49,1475145291!J49,1475145840!J49,1475146401!J49,1475146950!J49,1475167142!J49,1475167702!J49,1475168269!J49,1475168831!J49,1475169391!J49,1475169958!J49,1475170509!J49,1475171069!J49,1475171630!J49,1475172207!J49)</f>
        <v>0</v>
      </c>
      <c r="K49">
        <f>MEDIAN(1475116724!K49,1475117286!K49,1475117847!K49,1475118408!K49,1475118969!K49,1475119531!K49,1475120092!K49,1475120653!K49,1475121214!K49,1475121765!K49,1475141910!K49,1475142486!K49,1475143047!K49,1475143609!K49,1475144170!K49,1475144730!K49,1475145291!K49,1475145840!K49,1475146401!K49,1475146950!K49,1475167142!K49,1475167702!K49,1475168269!K49,1475168831!K49,1475169391!K49,1475169958!K49,1475170509!K49,1475171069!K49,1475171630!K49,1475172207!K49)</f>
        <v>0</v>
      </c>
      <c r="L49">
        <f>MEDIAN(1475116724!L49,1475117286!L49,1475117847!L49,1475118408!L49,1475118969!L49,1475119531!L49,1475120092!L49,1475120653!L49,1475121214!L49,1475121765!L49,1475141910!L49,1475142486!L49,1475143047!L49,1475143609!L49,1475144170!L49,1475144730!L49,1475145291!L49,1475145840!L49,1475146401!L49,1475146950!L49,1475167142!L49,1475167702!L49,1475168269!L49,1475168831!L49,1475169391!L49,1475169958!L49,1475170509!L49,1475171069!L49,1475171630!L49,1475172207!L49)</f>
        <v>0</v>
      </c>
      <c r="M49">
        <f>MEDIAN(1475116724!M49,1475117286!M49,1475117847!M49,1475118408!M49,1475118969!M49,1475119531!M49,1475120092!M49,1475120653!M49,1475121214!M49,1475121765!M49,1475141910!M49,1475142486!M49,1475143047!M49,1475143609!M49,1475144170!M49,1475144730!M49,1475145291!M49,1475145840!M49,1475146401!M49,1475146950!M49,1475167142!M49,1475167702!M49,1475168269!M49,1475168831!M49,1475169391!M49,1475169958!M49,1475170509!M49,1475171069!M49,1475171630!M49,1475172207!M49)</f>
        <v>0</v>
      </c>
      <c r="N49">
        <f>MEDIAN(1475116724!N49,1475117286!N49,1475117847!N49,1475118408!N49,1475118969!N49,1475119531!N49,1475120092!N49,1475120653!N49,1475121214!N49,1475121765!N49,1475141910!N49,1475142486!N49,1475143047!N49,1475143609!N49,1475144170!N49,1475144730!N49,1475145291!N49,1475145840!N49,1475146401!N49,1475146950!N49,1475167142!N49,1475167702!N49,1475168269!N49,1475168831!N49,1475169391!N49,1475169958!N49,1475170509!N49,1475171069!N49,1475171630!N49,1475172207!N49)</f>
        <v>0</v>
      </c>
      <c r="O49">
        <f>MEDIAN(1475116724!O49,1475117286!O49,1475117847!O49,1475118408!O49,1475118969!O49,1475119531!O49,1475120092!O49,1475120653!O49,1475121214!O49,1475121765!O49,1475141910!O49,1475142486!O49,1475143047!O49,1475143609!O49,1475144170!O49,1475144730!O49,1475145291!O49,1475145840!O49,1475146401!O49,1475146950!O49,1475167142!O49,1475167702!O49,1475168269!O49,1475168831!O49,1475169391!O49,1475169958!O49,1475170509!O49,1475171069!O49,1475171630!O49,1475172207!O49)</f>
        <v>0</v>
      </c>
      <c r="P49">
        <f>MEDIAN(1475116724!P49,1475117286!P49,1475117847!P49,1475118408!P49,1475118969!P49,1475119531!P49,1475120092!P49,1475120653!P49,1475121214!P49,1475121765!P49,1475141910!P49,1475142486!P49,1475143047!P49,1475143609!P49,1475144170!P49,1475144730!P49,1475145291!P49,1475145840!P49,1475146401!P49,1475146950!P49,1475167142!P49,1475167702!P49,1475168269!P49,1475168831!P49,1475169391!P49,1475169958!P49,1475170509!P49,1475171069!P49,1475171630!P49,1475172207!P49)</f>
        <v>0</v>
      </c>
      <c r="Q49">
        <f>MEDIAN(1475116724!Q49,1475117286!Q49,1475117847!Q49,1475118408!Q49,1475118969!Q49,1475119531!Q49,1475120092!Q49,1475120653!Q49,1475121214!Q49,1475121765!Q49,1475141910!Q49,1475142486!Q49,1475143047!Q49,1475143609!Q49,1475144170!Q49,1475144730!Q49,1475145291!Q49,1475145840!Q49,1475146401!Q49,1475146950!Q49,1475167142!Q49,1475167702!Q49,1475168269!Q49,1475168831!Q49,1475169391!Q49,1475169958!Q49,1475170509!Q49,1475171069!Q49,1475171630!Q49,1475172207!Q49)</f>
        <v>0</v>
      </c>
      <c r="R49">
        <f>MEDIAN(1475116724!R49,1475117286!R49,1475117847!R49,1475118408!R49,1475118969!R49,1475119531!R49,1475120092!R49,1475120653!R49,1475121214!R49,1475121765!R49,1475141910!R49,1475142486!R49,1475143047!R49,1475143609!R49,1475144170!R49,1475144730!R49,1475145291!R49,1475145840!R49,1475146401!R49,1475146950!R49,1475167142!R49,1475167702!R49,1475168269!R49,1475168831!R49,1475169391!R49,1475169958!R49,1475170509!R49,1475171069!R49,1475171630!R49,1475172207!R49)</f>
        <v>0</v>
      </c>
      <c r="S49">
        <f>MEDIAN(1475116724!S49,1475117286!S49,1475117847!S49,1475118408!S49,1475118969!S49,1475119531!S49,1475120092!S49,1475120653!S49,1475121214!S49,1475121765!S49,1475141910!S49,1475142486!S49,1475143047!S49,1475143609!S49,1475144170!S49,1475144730!S49,1475145291!S49,1475145840!S49,1475146401!S49,1475146950!S49,1475167142!S49,1475167702!S49,1475168269!S49,1475168831!S49,1475169391!S49,1475169958!S49,1475170509!S49,1475171069!S49,1475171630!S49,1475172207!S49)</f>
        <v>0</v>
      </c>
      <c r="T49">
        <f>MEDIAN(1475116724!T49,1475117286!T49,1475117847!T49,1475118408!T49,1475118969!T49,1475119531!T49,1475120092!T49,1475120653!T49,1475121214!T49,1475121765!T49,1475141910!T49,1475142486!T49,1475143047!T49,1475143609!T49,1475144170!T49,1475144730!T49,1475145291!T49,1475145840!T49,1475146401!T49,1475146950!T49,1475167142!T49,1475167702!T49,1475168269!T49,1475168831!T49,1475169391!T49,1475169958!T49,1475170509!T49,1475171069!T49,1475171630!T49,1475172207!T49)</f>
        <v>0</v>
      </c>
      <c r="U49">
        <f>MEDIAN(1475116724!U49,1475117286!U49,1475117847!U49,1475118408!U49,1475118969!U49,1475119531!U49,1475120092!U49,1475120653!U49,1475121214!U49,1475121765!U49,1475141910!U49,1475142486!U49,1475143047!U49,1475143609!U49,1475144170!U49,1475144730!U49,1475145291!U49,1475145840!U49,1475146401!U49,1475146950!U49,1475167142!U49,1475167702!U49,1475168269!U49,1475168831!U49,1475169391!U49,1475169958!U49,1475170509!U49,1475171069!U49,1475171630!U49,1475172207!U49)</f>
        <v>0</v>
      </c>
      <c r="V49">
        <f>MEDIAN(1475116724!V49,1475117286!V49,1475117847!V49,1475118408!V49,1475118969!V49,1475119531!V49,1475120092!V49,1475120653!V49,1475121214!V49,1475121765!V49,1475141910!V49,1475142486!V49,1475143047!V49,1475143609!V49,1475144170!V49,1475144730!V49,1475145291!V49,1475145840!V49,1475146401!V49,1475146950!V49,1475167142!V49,1475167702!V49,1475168269!V49,1475168831!V49,1475169391!V49,1475169958!V49,1475170509!V49,1475171069!V49,1475171630!V49,1475172207!V49)</f>
        <v>0</v>
      </c>
      <c r="W49">
        <f>MEDIAN(1475116724!W49,1475117286!W49,1475117847!W49,1475118408!W49,1475118969!W49,1475119531!W49,1475120092!W49,1475120653!W49,1475121214!W49,1475121765!W49,1475141910!W49,1475142486!W49,1475143047!W49,1475143609!W49,1475144170!W49,1475144730!W49,1475145291!W49,1475145840!W49,1475146401!W49,1475146950!W49,1475167142!W49,1475167702!W49,1475168269!W49,1475168831!W49,1475169391!W49,1475169958!W49,1475170509!W49,1475171069!W49,1475171630!W49,1475172207!W49)</f>
        <v>0</v>
      </c>
    </row>
    <row r="50" spans="1:23">
      <c r="A50">
        <f>MEDIAN(1475116724!A50,1475117286!A50,1475117847!A50,1475118408!A50,1475118969!A50,1475119531!A50,1475120092!A50,1475120653!A50,1475121214!A50,1475121765!A50,1475141910!A50,1475142486!A50,1475143047!A50,1475143609!A50,1475144170!A50,1475144730!A50,1475145291!A50,1475145840!A50,1475146401!A50,1475146950!A50,1475167142!A50,1475167702!A50,1475168269!A50,1475168831!A50,1475169391!A50,1475169958!A50,1475170509!A50,1475171069!A50,1475171630!A50,1475172207!A50)</f>
        <v>0</v>
      </c>
      <c r="B50">
        <f>MEDIAN(1475116724!B50,1475117286!B50,1475117847!B50,1475118408!B50,1475118969!B50,1475119531!B50,1475120092!B50,1475120653!B50,1475121214!B50,1475121765!B50,1475141910!B50,1475142486!B50,1475143047!B50,1475143609!B50,1475144170!B50,1475144730!B50,1475145291!B50,1475145840!B50,1475146401!B50,1475146950!B50,1475167142!B50,1475167702!B50,1475168269!B50,1475168831!B50,1475169391!B50,1475169958!B50,1475170509!B50,1475171069!B50,1475171630!B50,1475172207!B50)</f>
        <v>0</v>
      </c>
      <c r="C50">
        <f>MEDIAN(1475116724!C50,1475117286!C50,1475117847!C50,1475118408!C50,1475118969!C50,1475119531!C50,1475120092!C50,1475120653!C50,1475121214!C50,1475121765!C50,1475141910!C50,1475142486!C50,1475143047!C50,1475143609!C50,1475144170!C50,1475144730!C50,1475145291!C50,1475145840!C50,1475146401!C50,1475146950!C50,1475167142!C50,1475167702!C50,1475168269!C50,1475168831!C50,1475169391!C50,1475169958!C50,1475170509!C50,1475171069!C50,1475171630!C50,1475172207!C50)</f>
        <v>0</v>
      </c>
      <c r="D50">
        <f>MEDIAN(1475116724!D50,1475117286!D50,1475117847!D50,1475118408!D50,1475118969!D50,1475119531!D50,1475120092!D50,1475120653!D50,1475121214!D50,1475121765!D50,1475141910!D50,1475142486!D50,1475143047!D50,1475143609!D50,1475144170!D50,1475144730!D50,1475145291!D50,1475145840!D50,1475146401!D50,1475146950!D50,1475167142!D50,1475167702!D50,1475168269!D50,1475168831!D50,1475169391!D50,1475169958!D50,1475170509!D50,1475171069!D50,1475171630!D50,1475172207!D50)</f>
        <v>0</v>
      </c>
      <c r="E50">
        <f>MEDIAN(1475116724!E50,1475117286!E50,1475117847!E50,1475118408!E50,1475118969!E50,1475119531!E50,1475120092!E50,1475120653!E50,1475121214!E50,1475121765!E50,1475141910!E50,1475142486!E50,1475143047!E50,1475143609!E50,1475144170!E50,1475144730!E50,1475145291!E50,1475145840!E50,1475146401!E50,1475146950!E50,1475167142!E50,1475167702!E50,1475168269!E50,1475168831!E50,1475169391!E50,1475169958!E50,1475170509!E50,1475171069!E50,1475171630!E50,1475172207!E50)</f>
        <v>0</v>
      </c>
      <c r="F50">
        <f>MEDIAN(1475116724!F50,1475117286!F50,1475117847!F50,1475118408!F50,1475118969!F50,1475119531!F50,1475120092!F50,1475120653!F50,1475121214!F50,1475121765!F50,1475141910!F50,1475142486!F50,1475143047!F50,1475143609!F50,1475144170!F50,1475144730!F50,1475145291!F50,1475145840!F50,1475146401!F50,1475146950!F50,1475167142!F50,1475167702!F50,1475168269!F50,1475168831!F50,1475169391!F50,1475169958!F50,1475170509!F50,1475171069!F50,1475171630!F50,1475172207!F50)</f>
        <v>0</v>
      </c>
      <c r="G50">
        <f>MEDIAN(1475116724!G50,1475117286!G50,1475117847!G50,1475118408!G50,1475118969!G50,1475119531!G50,1475120092!G50,1475120653!G50,1475121214!G50,1475121765!G50,1475141910!G50,1475142486!G50,1475143047!G50,1475143609!G50,1475144170!G50,1475144730!G50,1475145291!G50,1475145840!G50,1475146401!G50,1475146950!G50,1475167142!G50,1475167702!G50,1475168269!G50,1475168831!G50,1475169391!G50,1475169958!G50,1475170509!G50,1475171069!G50,1475171630!G50,1475172207!G50)</f>
        <v>0</v>
      </c>
      <c r="H50">
        <f>MEDIAN(1475116724!H50,1475117286!H50,1475117847!H50,1475118408!H50,1475118969!H50,1475119531!H50,1475120092!H50,1475120653!H50,1475121214!H50,1475121765!H50,1475141910!H50,1475142486!H50,1475143047!H50,1475143609!H50,1475144170!H50,1475144730!H50,1475145291!H50,1475145840!H50,1475146401!H50,1475146950!H50,1475167142!H50,1475167702!H50,1475168269!H50,1475168831!H50,1475169391!H50,1475169958!H50,1475170509!H50,1475171069!H50,1475171630!H50,1475172207!H50)</f>
        <v>0</v>
      </c>
      <c r="I50">
        <f>MEDIAN(1475116724!I50,1475117286!I50,1475117847!I50,1475118408!I50,1475118969!I50,1475119531!I50,1475120092!I50,1475120653!I50,1475121214!I50,1475121765!I50,1475141910!I50,1475142486!I50,1475143047!I50,1475143609!I50,1475144170!I50,1475144730!I50,1475145291!I50,1475145840!I50,1475146401!I50,1475146950!I50,1475167142!I50,1475167702!I50,1475168269!I50,1475168831!I50,1475169391!I50,1475169958!I50,1475170509!I50,1475171069!I50,1475171630!I50,1475172207!I50)</f>
        <v>0</v>
      </c>
      <c r="J50">
        <f>MEDIAN(1475116724!J50,1475117286!J50,1475117847!J50,1475118408!J50,1475118969!J50,1475119531!J50,1475120092!J50,1475120653!J50,1475121214!J50,1475121765!J50,1475141910!J50,1475142486!J50,1475143047!J50,1475143609!J50,1475144170!J50,1475144730!J50,1475145291!J50,1475145840!J50,1475146401!J50,1475146950!J50,1475167142!J50,1475167702!J50,1475168269!J50,1475168831!J50,1475169391!J50,1475169958!J50,1475170509!J50,1475171069!J50,1475171630!J50,1475172207!J50)</f>
        <v>0</v>
      </c>
      <c r="K50">
        <f>MEDIAN(1475116724!K50,1475117286!K50,1475117847!K50,1475118408!K50,1475118969!K50,1475119531!K50,1475120092!K50,1475120653!K50,1475121214!K50,1475121765!K50,1475141910!K50,1475142486!K50,1475143047!K50,1475143609!K50,1475144170!K50,1475144730!K50,1475145291!K50,1475145840!K50,1475146401!K50,1475146950!K50,1475167142!K50,1475167702!K50,1475168269!K50,1475168831!K50,1475169391!K50,1475169958!K50,1475170509!K50,1475171069!K50,1475171630!K50,1475172207!K50)</f>
        <v>0</v>
      </c>
      <c r="L50">
        <f>MEDIAN(1475116724!L50,1475117286!L50,1475117847!L50,1475118408!L50,1475118969!L50,1475119531!L50,1475120092!L50,1475120653!L50,1475121214!L50,1475121765!L50,1475141910!L50,1475142486!L50,1475143047!L50,1475143609!L50,1475144170!L50,1475144730!L50,1475145291!L50,1475145840!L50,1475146401!L50,1475146950!L50,1475167142!L50,1475167702!L50,1475168269!L50,1475168831!L50,1475169391!L50,1475169958!L50,1475170509!L50,1475171069!L50,1475171630!L50,1475172207!L50)</f>
        <v>0</v>
      </c>
      <c r="M50">
        <f>MEDIAN(1475116724!M50,1475117286!M50,1475117847!M50,1475118408!M50,1475118969!M50,1475119531!M50,1475120092!M50,1475120653!M50,1475121214!M50,1475121765!M50,1475141910!M50,1475142486!M50,1475143047!M50,1475143609!M50,1475144170!M50,1475144730!M50,1475145291!M50,1475145840!M50,1475146401!M50,1475146950!M50,1475167142!M50,1475167702!M50,1475168269!M50,1475168831!M50,1475169391!M50,1475169958!M50,1475170509!M50,1475171069!M50,1475171630!M50,1475172207!M50)</f>
        <v>0</v>
      </c>
      <c r="N50">
        <f>MEDIAN(1475116724!N50,1475117286!N50,1475117847!N50,1475118408!N50,1475118969!N50,1475119531!N50,1475120092!N50,1475120653!N50,1475121214!N50,1475121765!N50,1475141910!N50,1475142486!N50,1475143047!N50,1475143609!N50,1475144170!N50,1475144730!N50,1475145291!N50,1475145840!N50,1475146401!N50,1475146950!N50,1475167142!N50,1475167702!N50,1475168269!N50,1475168831!N50,1475169391!N50,1475169958!N50,1475170509!N50,1475171069!N50,1475171630!N50,1475172207!N50)</f>
        <v>0</v>
      </c>
      <c r="O50">
        <f>MEDIAN(1475116724!O50,1475117286!O50,1475117847!O50,1475118408!O50,1475118969!O50,1475119531!O50,1475120092!O50,1475120653!O50,1475121214!O50,1475121765!O50,1475141910!O50,1475142486!O50,1475143047!O50,1475143609!O50,1475144170!O50,1475144730!O50,1475145291!O50,1475145840!O50,1475146401!O50,1475146950!O50,1475167142!O50,1475167702!O50,1475168269!O50,1475168831!O50,1475169391!O50,1475169958!O50,1475170509!O50,1475171069!O50,1475171630!O50,1475172207!O50)</f>
        <v>0</v>
      </c>
      <c r="P50">
        <f>MEDIAN(1475116724!P50,1475117286!P50,1475117847!P50,1475118408!P50,1475118969!P50,1475119531!P50,1475120092!P50,1475120653!P50,1475121214!P50,1475121765!P50,1475141910!P50,1475142486!P50,1475143047!P50,1475143609!P50,1475144170!P50,1475144730!P50,1475145291!P50,1475145840!P50,1475146401!P50,1475146950!P50,1475167142!P50,1475167702!P50,1475168269!P50,1475168831!P50,1475169391!P50,1475169958!P50,1475170509!P50,1475171069!P50,1475171630!P50,1475172207!P50)</f>
        <v>0</v>
      </c>
      <c r="Q50">
        <f>MEDIAN(1475116724!Q50,1475117286!Q50,1475117847!Q50,1475118408!Q50,1475118969!Q50,1475119531!Q50,1475120092!Q50,1475120653!Q50,1475121214!Q50,1475121765!Q50,1475141910!Q50,1475142486!Q50,1475143047!Q50,1475143609!Q50,1475144170!Q50,1475144730!Q50,1475145291!Q50,1475145840!Q50,1475146401!Q50,1475146950!Q50,1475167142!Q50,1475167702!Q50,1475168269!Q50,1475168831!Q50,1475169391!Q50,1475169958!Q50,1475170509!Q50,1475171069!Q50,1475171630!Q50,1475172207!Q50)</f>
        <v>0</v>
      </c>
      <c r="R50">
        <f>MEDIAN(1475116724!R50,1475117286!R50,1475117847!R50,1475118408!R50,1475118969!R50,1475119531!R50,1475120092!R50,1475120653!R50,1475121214!R50,1475121765!R50,1475141910!R50,1475142486!R50,1475143047!R50,1475143609!R50,1475144170!R50,1475144730!R50,1475145291!R50,1475145840!R50,1475146401!R50,1475146950!R50,1475167142!R50,1475167702!R50,1475168269!R50,1475168831!R50,1475169391!R50,1475169958!R50,1475170509!R50,1475171069!R50,1475171630!R50,1475172207!R50)</f>
        <v>0</v>
      </c>
      <c r="S50">
        <f>MEDIAN(1475116724!S50,1475117286!S50,1475117847!S50,1475118408!S50,1475118969!S50,1475119531!S50,1475120092!S50,1475120653!S50,1475121214!S50,1475121765!S50,1475141910!S50,1475142486!S50,1475143047!S50,1475143609!S50,1475144170!S50,1475144730!S50,1475145291!S50,1475145840!S50,1475146401!S50,1475146950!S50,1475167142!S50,1475167702!S50,1475168269!S50,1475168831!S50,1475169391!S50,1475169958!S50,1475170509!S50,1475171069!S50,1475171630!S50,1475172207!S50)</f>
        <v>0</v>
      </c>
      <c r="T50">
        <f>MEDIAN(1475116724!T50,1475117286!T50,1475117847!T50,1475118408!T50,1475118969!T50,1475119531!T50,1475120092!T50,1475120653!T50,1475121214!T50,1475121765!T50,1475141910!T50,1475142486!T50,1475143047!T50,1475143609!T50,1475144170!T50,1475144730!T50,1475145291!T50,1475145840!T50,1475146401!T50,1475146950!T50,1475167142!T50,1475167702!T50,1475168269!T50,1475168831!T50,1475169391!T50,1475169958!T50,1475170509!T50,1475171069!T50,1475171630!T50,1475172207!T50)</f>
        <v>0</v>
      </c>
      <c r="U50">
        <f>MEDIAN(1475116724!U50,1475117286!U50,1475117847!U50,1475118408!U50,1475118969!U50,1475119531!U50,1475120092!U50,1475120653!U50,1475121214!U50,1475121765!U50,1475141910!U50,1475142486!U50,1475143047!U50,1475143609!U50,1475144170!U50,1475144730!U50,1475145291!U50,1475145840!U50,1475146401!U50,1475146950!U50,1475167142!U50,1475167702!U50,1475168269!U50,1475168831!U50,1475169391!U50,1475169958!U50,1475170509!U50,1475171069!U50,1475171630!U50,1475172207!U50)</f>
        <v>0</v>
      </c>
      <c r="V50">
        <f>MEDIAN(1475116724!V50,1475117286!V50,1475117847!V50,1475118408!V50,1475118969!V50,1475119531!V50,1475120092!V50,1475120653!V50,1475121214!V50,1475121765!V50,1475141910!V50,1475142486!V50,1475143047!V50,1475143609!V50,1475144170!V50,1475144730!V50,1475145291!V50,1475145840!V50,1475146401!V50,1475146950!V50,1475167142!V50,1475167702!V50,1475168269!V50,1475168831!V50,1475169391!V50,1475169958!V50,1475170509!V50,1475171069!V50,1475171630!V50,1475172207!V50)</f>
        <v>0</v>
      </c>
      <c r="W50">
        <f>MEDIAN(1475116724!W50,1475117286!W50,1475117847!W50,1475118408!W50,1475118969!W50,1475119531!W50,1475120092!W50,1475120653!W50,1475121214!W50,1475121765!W50,1475141910!W50,1475142486!W50,1475143047!W50,1475143609!W50,1475144170!W50,1475144730!W50,1475145291!W50,1475145840!W50,1475146401!W50,1475146950!W50,1475167142!W50,1475167702!W50,1475168269!W50,1475168831!W50,1475169391!W50,1475169958!W50,1475170509!W50,1475171069!W50,1475171630!W50,1475172207!W50)</f>
        <v>0</v>
      </c>
    </row>
    <row r="51" spans="1:23">
      <c r="A51">
        <f>MEDIAN(1475116724!A51,1475117286!A51,1475117847!A51,1475118408!A51,1475118969!A51,1475119531!A51,1475120092!A51,1475120653!A51,1475121214!A51,1475121765!A51,1475141910!A51,1475142486!A51,1475143047!A51,1475143609!A51,1475144170!A51,1475144730!A51,1475145291!A51,1475145840!A51,1475146401!A51,1475146950!A51,1475167142!A51,1475167702!A51,1475168269!A51,1475168831!A51,1475169391!A51,1475169958!A51,1475170509!A51,1475171069!A51,1475171630!A51,1475172207!A51)</f>
        <v>0</v>
      </c>
      <c r="B51">
        <f>MEDIAN(1475116724!B51,1475117286!B51,1475117847!B51,1475118408!B51,1475118969!B51,1475119531!B51,1475120092!B51,1475120653!B51,1475121214!B51,1475121765!B51,1475141910!B51,1475142486!B51,1475143047!B51,1475143609!B51,1475144170!B51,1475144730!B51,1475145291!B51,1475145840!B51,1475146401!B51,1475146950!B51,1475167142!B51,1475167702!B51,1475168269!B51,1475168831!B51,1475169391!B51,1475169958!B51,1475170509!B51,1475171069!B51,1475171630!B51,1475172207!B51)</f>
        <v>0</v>
      </c>
      <c r="C51">
        <f>MEDIAN(1475116724!C51,1475117286!C51,1475117847!C51,1475118408!C51,1475118969!C51,1475119531!C51,1475120092!C51,1475120653!C51,1475121214!C51,1475121765!C51,1475141910!C51,1475142486!C51,1475143047!C51,1475143609!C51,1475144170!C51,1475144730!C51,1475145291!C51,1475145840!C51,1475146401!C51,1475146950!C51,1475167142!C51,1475167702!C51,1475168269!C51,1475168831!C51,1475169391!C51,1475169958!C51,1475170509!C51,1475171069!C51,1475171630!C51,1475172207!C51)</f>
        <v>0</v>
      </c>
      <c r="D51">
        <f>MEDIAN(1475116724!D51,1475117286!D51,1475117847!D51,1475118408!D51,1475118969!D51,1475119531!D51,1475120092!D51,1475120653!D51,1475121214!D51,1475121765!D51,1475141910!D51,1475142486!D51,1475143047!D51,1475143609!D51,1475144170!D51,1475144730!D51,1475145291!D51,1475145840!D51,1475146401!D51,1475146950!D51,1475167142!D51,1475167702!D51,1475168269!D51,1475168831!D51,1475169391!D51,1475169958!D51,1475170509!D51,1475171069!D51,1475171630!D51,1475172207!D51)</f>
        <v>0</v>
      </c>
      <c r="E51">
        <f>MEDIAN(1475116724!E51,1475117286!E51,1475117847!E51,1475118408!E51,1475118969!E51,1475119531!E51,1475120092!E51,1475120653!E51,1475121214!E51,1475121765!E51,1475141910!E51,1475142486!E51,1475143047!E51,1475143609!E51,1475144170!E51,1475144730!E51,1475145291!E51,1475145840!E51,1475146401!E51,1475146950!E51,1475167142!E51,1475167702!E51,1475168269!E51,1475168831!E51,1475169391!E51,1475169958!E51,1475170509!E51,1475171069!E51,1475171630!E51,1475172207!E51)</f>
        <v>0</v>
      </c>
      <c r="F51">
        <f>MEDIAN(1475116724!F51,1475117286!F51,1475117847!F51,1475118408!F51,1475118969!F51,1475119531!F51,1475120092!F51,1475120653!F51,1475121214!F51,1475121765!F51,1475141910!F51,1475142486!F51,1475143047!F51,1475143609!F51,1475144170!F51,1475144730!F51,1475145291!F51,1475145840!F51,1475146401!F51,1475146950!F51,1475167142!F51,1475167702!F51,1475168269!F51,1475168831!F51,1475169391!F51,1475169958!F51,1475170509!F51,1475171069!F51,1475171630!F51,1475172207!F51)</f>
        <v>0</v>
      </c>
      <c r="G51">
        <f>MEDIAN(1475116724!G51,1475117286!G51,1475117847!G51,1475118408!G51,1475118969!G51,1475119531!G51,1475120092!G51,1475120653!G51,1475121214!G51,1475121765!G51,1475141910!G51,1475142486!G51,1475143047!G51,1475143609!G51,1475144170!G51,1475144730!G51,1475145291!G51,1475145840!G51,1475146401!G51,1475146950!G51,1475167142!G51,1475167702!G51,1475168269!G51,1475168831!G51,1475169391!G51,1475169958!G51,1475170509!G51,1475171069!G51,1475171630!G51,1475172207!G51)</f>
        <v>0</v>
      </c>
      <c r="H51">
        <f>MEDIAN(1475116724!H51,1475117286!H51,1475117847!H51,1475118408!H51,1475118969!H51,1475119531!H51,1475120092!H51,1475120653!H51,1475121214!H51,1475121765!H51,1475141910!H51,1475142486!H51,1475143047!H51,1475143609!H51,1475144170!H51,1475144730!H51,1475145291!H51,1475145840!H51,1475146401!H51,1475146950!H51,1475167142!H51,1475167702!H51,1475168269!H51,1475168831!H51,1475169391!H51,1475169958!H51,1475170509!H51,1475171069!H51,1475171630!H51,1475172207!H51)</f>
        <v>0</v>
      </c>
      <c r="I51">
        <f>MEDIAN(1475116724!I51,1475117286!I51,1475117847!I51,1475118408!I51,1475118969!I51,1475119531!I51,1475120092!I51,1475120653!I51,1475121214!I51,1475121765!I51,1475141910!I51,1475142486!I51,1475143047!I51,1475143609!I51,1475144170!I51,1475144730!I51,1475145291!I51,1475145840!I51,1475146401!I51,1475146950!I51,1475167142!I51,1475167702!I51,1475168269!I51,1475168831!I51,1475169391!I51,1475169958!I51,1475170509!I51,1475171069!I51,1475171630!I51,1475172207!I51)</f>
        <v>0</v>
      </c>
      <c r="J51">
        <f>MEDIAN(1475116724!J51,1475117286!J51,1475117847!J51,1475118408!J51,1475118969!J51,1475119531!J51,1475120092!J51,1475120653!J51,1475121214!J51,1475121765!J51,1475141910!J51,1475142486!J51,1475143047!J51,1475143609!J51,1475144170!J51,1475144730!J51,1475145291!J51,1475145840!J51,1475146401!J51,1475146950!J51,1475167142!J51,1475167702!J51,1475168269!J51,1475168831!J51,1475169391!J51,1475169958!J51,1475170509!J51,1475171069!J51,1475171630!J51,1475172207!J51)</f>
        <v>0</v>
      </c>
      <c r="K51">
        <f>MEDIAN(1475116724!K51,1475117286!K51,1475117847!K51,1475118408!K51,1475118969!K51,1475119531!K51,1475120092!K51,1475120653!K51,1475121214!K51,1475121765!K51,1475141910!K51,1475142486!K51,1475143047!K51,1475143609!K51,1475144170!K51,1475144730!K51,1475145291!K51,1475145840!K51,1475146401!K51,1475146950!K51,1475167142!K51,1475167702!K51,1475168269!K51,1475168831!K51,1475169391!K51,1475169958!K51,1475170509!K51,1475171069!K51,1475171630!K51,1475172207!K51)</f>
        <v>0</v>
      </c>
      <c r="L51">
        <f>MEDIAN(1475116724!L51,1475117286!L51,1475117847!L51,1475118408!L51,1475118969!L51,1475119531!L51,1475120092!L51,1475120653!L51,1475121214!L51,1475121765!L51,1475141910!L51,1475142486!L51,1475143047!L51,1475143609!L51,1475144170!L51,1475144730!L51,1475145291!L51,1475145840!L51,1475146401!L51,1475146950!L51,1475167142!L51,1475167702!L51,1475168269!L51,1475168831!L51,1475169391!L51,1475169958!L51,1475170509!L51,1475171069!L51,1475171630!L51,1475172207!L51)</f>
        <v>0</v>
      </c>
      <c r="M51">
        <f>MEDIAN(1475116724!M51,1475117286!M51,1475117847!M51,1475118408!M51,1475118969!M51,1475119531!M51,1475120092!M51,1475120653!M51,1475121214!M51,1475121765!M51,1475141910!M51,1475142486!M51,1475143047!M51,1475143609!M51,1475144170!M51,1475144730!M51,1475145291!M51,1475145840!M51,1475146401!M51,1475146950!M51,1475167142!M51,1475167702!M51,1475168269!M51,1475168831!M51,1475169391!M51,1475169958!M51,1475170509!M51,1475171069!M51,1475171630!M51,1475172207!M51)</f>
        <v>0</v>
      </c>
      <c r="N51">
        <f>MEDIAN(1475116724!N51,1475117286!N51,1475117847!N51,1475118408!N51,1475118969!N51,1475119531!N51,1475120092!N51,1475120653!N51,1475121214!N51,1475121765!N51,1475141910!N51,1475142486!N51,1475143047!N51,1475143609!N51,1475144170!N51,1475144730!N51,1475145291!N51,1475145840!N51,1475146401!N51,1475146950!N51,1475167142!N51,1475167702!N51,1475168269!N51,1475168831!N51,1475169391!N51,1475169958!N51,1475170509!N51,1475171069!N51,1475171630!N51,1475172207!N51)</f>
        <v>0</v>
      </c>
      <c r="O51">
        <f>MEDIAN(1475116724!O51,1475117286!O51,1475117847!O51,1475118408!O51,1475118969!O51,1475119531!O51,1475120092!O51,1475120653!O51,1475121214!O51,1475121765!O51,1475141910!O51,1475142486!O51,1475143047!O51,1475143609!O51,1475144170!O51,1475144730!O51,1475145291!O51,1475145840!O51,1475146401!O51,1475146950!O51,1475167142!O51,1475167702!O51,1475168269!O51,1475168831!O51,1475169391!O51,1475169958!O51,1475170509!O51,1475171069!O51,1475171630!O51,1475172207!O51)</f>
        <v>0</v>
      </c>
      <c r="P51">
        <f>MEDIAN(1475116724!P51,1475117286!P51,1475117847!P51,1475118408!P51,1475118969!P51,1475119531!P51,1475120092!P51,1475120653!P51,1475121214!P51,1475121765!P51,1475141910!P51,1475142486!P51,1475143047!P51,1475143609!P51,1475144170!P51,1475144730!P51,1475145291!P51,1475145840!P51,1475146401!P51,1475146950!P51,1475167142!P51,1475167702!P51,1475168269!P51,1475168831!P51,1475169391!P51,1475169958!P51,1475170509!P51,1475171069!P51,1475171630!P51,1475172207!P51)</f>
        <v>0</v>
      </c>
      <c r="Q51">
        <f>MEDIAN(1475116724!Q51,1475117286!Q51,1475117847!Q51,1475118408!Q51,1475118969!Q51,1475119531!Q51,1475120092!Q51,1475120653!Q51,1475121214!Q51,1475121765!Q51,1475141910!Q51,1475142486!Q51,1475143047!Q51,1475143609!Q51,1475144170!Q51,1475144730!Q51,1475145291!Q51,1475145840!Q51,1475146401!Q51,1475146950!Q51,1475167142!Q51,1475167702!Q51,1475168269!Q51,1475168831!Q51,1475169391!Q51,1475169958!Q51,1475170509!Q51,1475171069!Q51,1475171630!Q51,1475172207!Q51)</f>
        <v>0</v>
      </c>
      <c r="R51">
        <f>MEDIAN(1475116724!R51,1475117286!R51,1475117847!R51,1475118408!R51,1475118969!R51,1475119531!R51,1475120092!R51,1475120653!R51,1475121214!R51,1475121765!R51,1475141910!R51,1475142486!R51,1475143047!R51,1475143609!R51,1475144170!R51,1475144730!R51,1475145291!R51,1475145840!R51,1475146401!R51,1475146950!R51,1475167142!R51,1475167702!R51,1475168269!R51,1475168831!R51,1475169391!R51,1475169958!R51,1475170509!R51,1475171069!R51,1475171630!R51,1475172207!R51)</f>
        <v>0</v>
      </c>
      <c r="S51">
        <f>MEDIAN(1475116724!S51,1475117286!S51,1475117847!S51,1475118408!S51,1475118969!S51,1475119531!S51,1475120092!S51,1475120653!S51,1475121214!S51,1475121765!S51,1475141910!S51,1475142486!S51,1475143047!S51,1475143609!S51,1475144170!S51,1475144730!S51,1475145291!S51,1475145840!S51,1475146401!S51,1475146950!S51,1475167142!S51,1475167702!S51,1475168269!S51,1475168831!S51,1475169391!S51,1475169958!S51,1475170509!S51,1475171069!S51,1475171630!S51,1475172207!S51)</f>
        <v>0</v>
      </c>
      <c r="T51">
        <f>MEDIAN(1475116724!T51,1475117286!T51,1475117847!T51,1475118408!T51,1475118969!T51,1475119531!T51,1475120092!T51,1475120653!T51,1475121214!T51,1475121765!T51,1475141910!T51,1475142486!T51,1475143047!T51,1475143609!T51,1475144170!T51,1475144730!T51,1475145291!T51,1475145840!T51,1475146401!T51,1475146950!T51,1475167142!T51,1475167702!T51,1475168269!T51,1475168831!T51,1475169391!T51,1475169958!T51,1475170509!T51,1475171069!T51,1475171630!T51,1475172207!T51)</f>
        <v>0</v>
      </c>
      <c r="U51">
        <f>MEDIAN(1475116724!U51,1475117286!U51,1475117847!U51,1475118408!U51,1475118969!U51,1475119531!U51,1475120092!U51,1475120653!U51,1475121214!U51,1475121765!U51,1475141910!U51,1475142486!U51,1475143047!U51,1475143609!U51,1475144170!U51,1475144730!U51,1475145291!U51,1475145840!U51,1475146401!U51,1475146950!U51,1475167142!U51,1475167702!U51,1475168269!U51,1475168831!U51,1475169391!U51,1475169958!U51,1475170509!U51,1475171069!U51,1475171630!U51,1475172207!U51)</f>
        <v>0</v>
      </c>
      <c r="V51">
        <f>MEDIAN(1475116724!V51,1475117286!V51,1475117847!V51,1475118408!V51,1475118969!V51,1475119531!V51,1475120092!V51,1475120653!V51,1475121214!V51,1475121765!V51,1475141910!V51,1475142486!V51,1475143047!V51,1475143609!V51,1475144170!V51,1475144730!V51,1475145291!V51,1475145840!V51,1475146401!V51,1475146950!V51,1475167142!V51,1475167702!V51,1475168269!V51,1475168831!V51,1475169391!V51,1475169958!V51,1475170509!V51,1475171069!V51,1475171630!V51,1475172207!V51)</f>
        <v>0</v>
      </c>
      <c r="W51">
        <f>MEDIAN(1475116724!W51,1475117286!W51,1475117847!W51,1475118408!W51,1475118969!W51,1475119531!W51,1475120092!W51,1475120653!W51,1475121214!W51,1475121765!W51,1475141910!W51,1475142486!W51,1475143047!W51,1475143609!W51,1475144170!W51,1475144730!W51,1475145291!W51,1475145840!W51,1475146401!W51,1475146950!W51,1475167142!W51,1475167702!W51,1475168269!W51,1475168831!W51,1475169391!W51,1475169958!W51,1475170509!W51,1475171069!W51,1475171630!W51,1475172207!W51)</f>
        <v>0</v>
      </c>
    </row>
    <row r="52" spans="1:23">
      <c r="A52">
        <f>MEDIAN(1475116724!A52,1475117286!A52,1475117847!A52,1475118408!A52,1475118969!A52,1475119531!A52,1475120092!A52,1475120653!A52,1475121214!A52,1475121765!A52,1475141910!A52,1475142486!A52,1475143047!A52,1475143609!A52,1475144170!A52,1475144730!A52,1475145291!A52,1475145840!A52,1475146401!A52,1475146950!A52,1475167142!A52,1475167702!A52,1475168269!A52,1475168831!A52,1475169391!A52,1475169958!A52,1475170509!A52,1475171069!A52,1475171630!A52,1475172207!A52)</f>
        <v>0</v>
      </c>
      <c r="B52">
        <f>MEDIAN(1475116724!B52,1475117286!B52,1475117847!B52,1475118408!B52,1475118969!B52,1475119531!B52,1475120092!B52,1475120653!B52,1475121214!B52,1475121765!B52,1475141910!B52,1475142486!B52,1475143047!B52,1475143609!B52,1475144170!B52,1475144730!B52,1475145291!B52,1475145840!B52,1475146401!B52,1475146950!B52,1475167142!B52,1475167702!B52,1475168269!B52,1475168831!B52,1475169391!B52,1475169958!B52,1475170509!B52,1475171069!B52,1475171630!B52,1475172207!B52)</f>
        <v>0</v>
      </c>
      <c r="C52">
        <f>MEDIAN(1475116724!C52,1475117286!C52,1475117847!C52,1475118408!C52,1475118969!C52,1475119531!C52,1475120092!C52,1475120653!C52,1475121214!C52,1475121765!C52,1475141910!C52,1475142486!C52,1475143047!C52,1475143609!C52,1475144170!C52,1475144730!C52,1475145291!C52,1475145840!C52,1475146401!C52,1475146950!C52,1475167142!C52,1475167702!C52,1475168269!C52,1475168831!C52,1475169391!C52,1475169958!C52,1475170509!C52,1475171069!C52,1475171630!C52,1475172207!C52)</f>
        <v>0</v>
      </c>
      <c r="D52">
        <f>MEDIAN(1475116724!D52,1475117286!D52,1475117847!D52,1475118408!D52,1475118969!D52,1475119531!D52,1475120092!D52,1475120653!D52,1475121214!D52,1475121765!D52,1475141910!D52,1475142486!D52,1475143047!D52,1475143609!D52,1475144170!D52,1475144730!D52,1475145291!D52,1475145840!D52,1475146401!D52,1475146950!D52,1475167142!D52,1475167702!D52,1475168269!D52,1475168831!D52,1475169391!D52,1475169958!D52,1475170509!D52,1475171069!D52,1475171630!D52,1475172207!D52)</f>
        <v>0</v>
      </c>
      <c r="E52">
        <f>MEDIAN(1475116724!E52,1475117286!E52,1475117847!E52,1475118408!E52,1475118969!E52,1475119531!E52,1475120092!E52,1475120653!E52,1475121214!E52,1475121765!E52,1475141910!E52,1475142486!E52,1475143047!E52,1475143609!E52,1475144170!E52,1475144730!E52,1475145291!E52,1475145840!E52,1475146401!E52,1475146950!E52,1475167142!E52,1475167702!E52,1475168269!E52,1475168831!E52,1475169391!E52,1475169958!E52,1475170509!E52,1475171069!E52,1475171630!E52,1475172207!E52)</f>
        <v>0</v>
      </c>
      <c r="F52">
        <f>MEDIAN(1475116724!F52,1475117286!F52,1475117847!F52,1475118408!F52,1475118969!F52,1475119531!F52,1475120092!F52,1475120653!F52,1475121214!F52,1475121765!F52,1475141910!F52,1475142486!F52,1475143047!F52,1475143609!F52,1475144170!F52,1475144730!F52,1475145291!F52,1475145840!F52,1475146401!F52,1475146950!F52,1475167142!F52,1475167702!F52,1475168269!F52,1475168831!F52,1475169391!F52,1475169958!F52,1475170509!F52,1475171069!F52,1475171630!F52,1475172207!F52)</f>
        <v>0</v>
      </c>
      <c r="G52">
        <f>MEDIAN(1475116724!G52,1475117286!G52,1475117847!G52,1475118408!G52,1475118969!G52,1475119531!G52,1475120092!G52,1475120653!G52,1475121214!G52,1475121765!G52,1475141910!G52,1475142486!G52,1475143047!G52,1475143609!G52,1475144170!G52,1475144730!G52,1475145291!G52,1475145840!G52,1475146401!G52,1475146950!G52,1475167142!G52,1475167702!G52,1475168269!G52,1475168831!G52,1475169391!G52,1475169958!G52,1475170509!G52,1475171069!G52,1475171630!G52,1475172207!G52)</f>
        <v>0</v>
      </c>
      <c r="H52">
        <f>MEDIAN(1475116724!H52,1475117286!H52,1475117847!H52,1475118408!H52,1475118969!H52,1475119531!H52,1475120092!H52,1475120653!H52,1475121214!H52,1475121765!H52,1475141910!H52,1475142486!H52,1475143047!H52,1475143609!H52,1475144170!H52,1475144730!H52,1475145291!H52,1475145840!H52,1475146401!H52,1475146950!H52,1475167142!H52,1475167702!H52,1475168269!H52,1475168831!H52,1475169391!H52,1475169958!H52,1475170509!H52,1475171069!H52,1475171630!H52,1475172207!H52)</f>
        <v>0</v>
      </c>
      <c r="I52">
        <f>MEDIAN(1475116724!I52,1475117286!I52,1475117847!I52,1475118408!I52,1475118969!I52,1475119531!I52,1475120092!I52,1475120653!I52,1475121214!I52,1475121765!I52,1475141910!I52,1475142486!I52,1475143047!I52,1475143609!I52,1475144170!I52,1475144730!I52,1475145291!I52,1475145840!I52,1475146401!I52,1475146950!I52,1475167142!I52,1475167702!I52,1475168269!I52,1475168831!I52,1475169391!I52,1475169958!I52,1475170509!I52,1475171069!I52,1475171630!I52,1475172207!I52)</f>
        <v>0</v>
      </c>
      <c r="J52">
        <f>MEDIAN(1475116724!J52,1475117286!J52,1475117847!J52,1475118408!J52,1475118969!J52,1475119531!J52,1475120092!J52,1475120653!J52,1475121214!J52,1475121765!J52,1475141910!J52,1475142486!J52,1475143047!J52,1475143609!J52,1475144170!J52,1475144730!J52,1475145291!J52,1475145840!J52,1475146401!J52,1475146950!J52,1475167142!J52,1475167702!J52,1475168269!J52,1475168831!J52,1475169391!J52,1475169958!J52,1475170509!J52,1475171069!J52,1475171630!J52,1475172207!J52)</f>
        <v>0</v>
      </c>
      <c r="K52">
        <f>MEDIAN(1475116724!K52,1475117286!K52,1475117847!K52,1475118408!K52,1475118969!K52,1475119531!K52,1475120092!K52,1475120653!K52,1475121214!K52,1475121765!K52,1475141910!K52,1475142486!K52,1475143047!K52,1475143609!K52,1475144170!K52,1475144730!K52,1475145291!K52,1475145840!K52,1475146401!K52,1475146950!K52,1475167142!K52,1475167702!K52,1475168269!K52,1475168831!K52,1475169391!K52,1475169958!K52,1475170509!K52,1475171069!K52,1475171630!K52,1475172207!K52)</f>
        <v>0</v>
      </c>
      <c r="L52">
        <f>MEDIAN(1475116724!L52,1475117286!L52,1475117847!L52,1475118408!L52,1475118969!L52,1475119531!L52,1475120092!L52,1475120653!L52,1475121214!L52,1475121765!L52,1475141910!L52,1475142486!L52,1475143047!L52,1475143609!L52,1475144170!L52,1475144730!L52,1475145291!L52,1475145840!L52,1475146401!L52,1475146950!L52,1475167142!L52,1475167702!L52,1475168269!L52,1475168831!L52,1475169391!L52,1475169958!L52,1475170509!L52,1475171069!L52,1475171630!L52,1475172207!L52)</f>
        <v>0</v>
      </c>
      <c r="M52">
        <f>MEDIAN(1475116724!M52,1475117286!M52,1475117847!M52,1475118408!M52,1475118969!M52,1475119531!M52,1475120092!M52,1475120653!M52,1475121214!M52,1475121765!M52,1475141910!M52,1475142486!M52,1475143047!M52,1475143609!M52,1475144170!M52,1475144730!M52,1475145291!M52,1475145840!M52,1475146401!M52,1475146950!M52,1475167142!M52,1475167702!M52,1475168269!M52,1475168831!M52,1475169391!M52,1475169958!M52,1475170509!M52,1475171069!M52,1475171630!M52,1475172207!M52)</f>
        <v>0</v>
      </c>
      <c r="N52">
        <f>MEDIAN(1475116724!N52,1475117286!N52,1475117847!N52,1475118408!N52,1475118969!N52,1475119531!N52,1475120092!N52,1475120653!N52,1475121214!N52,1475121765!N52,1475141910!N52,1475142486!N52,1475143047!N52,1475143609!N52,1475144170!N52,1475144730!N52,1475145291!N52,1475145840!N52,1475146401!N52,1475146950!N52,1475167142!N52,1475167702!N52,1475168269!N52,1475168831!N52,1475169391!N52,1475169958!N52,1475170509!N52,1475171069!N52,1475171630!N52,1475172207!N52)</f>
        <v>0</v>
      </c>
      <c r="O52">
        <f>MEDIAN(1475116724!O52,1475117286!O52,1475117847!O52,1475118408!O52,1475118969!O52,1475119531!O52,1475120092!O52,1475120653!O52,1475121214!O52,1475121765!O52,1475141910!O52,1475142486!O52,1475143047!O52,1475143609!O52,1475144170!O52,1475144730!O52,1475145291!O52,1475145840!O52,1475146401!O52,1475146950!O52,1475167142!O52,1475167702!O52,1475168269!O52,1475168831!O52,1475169391!O52,1475169958!O52,1475170509!O52,1475171069!O52,1475171630!O52,1475172207!O52)</f>
        <v>0</v>
      </c>
      <c r="P52">
        <f>MEDIAN(1475116724!P52,1475117286!P52,1475117847!P52,1475118408!P52,1475118969!P52,1475119531!P52,1475120092!P52,1475120653!P52,1475121214!P52,1475121765!P52,1475141910!P52,1475142486!P52,1475143047!P52,1475143609!P52,1475144170!P52,1475144730!P52,1475145291!P52,1475145840!P52,1475146401!P52,1475146950!P52,1475167142!P52,1475167702!P52,1475168269!P52,1475168831!P52,1475169391!P52,1475169958!P52,1475170509!P52,1475171069!P52,1475171630!P52,1475172207!P52)</f>
        <v>0</v>
      </c>
      <c r="Q52">
        <f>MEDIAN(1475116724!Q52,1475117286!Q52,1475117847!Q52,1475118408!Q52,1475118969!Q52,1475119531!Q52,1475120092!Q52,1475120653!Q52,1475121214!Q52,1475121765!Q52,1475141910!Q52,1475142486!Q52,1475143047!Q52,1475143609!Q52,1475144170!Q52,1475144730!Q52,1475145291!Q52,1475145840!Q52,1475146401!Q52,1475146950!Q52,1475167142!Q52,1475167702!Q52,1475168269!Q52,1475168831!Q52,1475169391!Q52,1475169958!Q52,1475170509!Q52,1475171069!Q52,1475171630!Q52,1475172207!Q52)</f>
        <v>0</v>
      </c>
      <c r="R52">
        <f>MEDIAN(1475116724!R52,1475117286!R52,1475117847!R52,1475118408!R52,1475118969!R52,1475119531!R52,1475120092!R52,1475120653!R52,1475121214!R52,1475121765!R52,1475141910!R52,1475142486!R52,1475143047!R52,1475143609!R52,1475144170!R52,1475144730!R52,1475145291!R52,1475145840!R52,1475146401!R52,1475146950!R52,1475167142!R52,1475167702!R52,1475168269!R52,1475168831!R52,1475169391!R52,1475169958!R52,1475170509!R52,1475171069!R52,1475171630!R52,1475172207!R52)</f>
        <v>0</v>
      </c>
      <c r="S52">
        <f>MEDIAN(1475116724!S52,1475117286!S52,1475117847!S52,1475118408!S52,1475118969!S52,1475119531!S52,1475120092!S52,1475120653!S52,1475121214!S52,1475121765!S52,1475141910!S52,1475142486!S52,1475143047!S52,1475143609!S52,1475144170!S52,1475144730!S52,1475145291!S52,1475145840!S52,1475146401!S52,1475146950!S52,1475167142!S52,1475167702!S52,1475168269!S52,1475168831!S52,1475169391!S52,1475169958!S52,1475170509!S52,1475171069!S52,1475171630!S52,1475172207!S52)</f>
        <v>0</v>
      </c>
      <c r="T52">
        <f>MEDIAN(1475116724!T52,1475117286!T52,1475117847!T52,1475118408!T52,1475118969!T52,1475119531!T52,1475120092!T52,1475120653!T52,1475121214!T52,1475121765!T52,1475141910!T52,1475142486!T52,1475143047!T52,1475143609!T52,1475144170!T52,1475144730!T52,1475145291!T52,1475145840!T52,1475146401!T52,1475146950!T52,1475167142!T52,1475167702!T52,1475168269!T52,1475168831!T52,1475169391!T52,1475169958!T52,1475170509!T52,1475171069!T52,1475171630!T52,1475172207!T52)</f>
        <v>0</v>
      </c>
      <c r="U52">
        <f>MEDIAN(1475116724!U52,1475117286!U52,1475117847!U52,1475118408!U52,1475118969!U52,1475119531!U52,1475120092!U52,1475120653!U52,1475121214!U52,1475121765!U52,1475141910!U52,1475142486!U52,1475143047!U52,1475143609!U52,1475144170!U52,1475144730!U52,1475145291!U52,1475145840!U52,1475146401!U52,1475146950!U52,1475167142!U52,1475167702!U52,1475168269!U52,1475168831!U52,1475169391!U52,1475169958!U52,1475170509!U52,1475171069!U52,1475171630!U52,1475172207!U52)</f>
        <v>0</v>
      </c>
      <c r="V52">
        <f>MEDIAN(1475116724!V52,1475117286!V52,1475117847!V52,1475118408!V52,1475118969!V52,1475119531!V52,1475120092!V52,1475120653!V52,1475121214!V52,1475121765!V52,1475141910!V52,1475142486!V52,1475143047!V52,1475143609!V52,1475144170!V52,1475144730!V52,1475145291!V52,1475145840!V52,1475146401!V52,1475146950!V52,1475167142!V52,1475167702!V52,1475168269!V52,1475168831!V52,1475169391!V52,1475169958!V52,1475170509!V52,1475171069!V52,1475171630!V52,1475172207!V52)</f>
        <v>0</v>
      </c>
      <c r="W52">
        <f>MEDIAN(1475116724!W52,1475117286!W52,1475117847!W52,1475118408!W52,1475118969!W52,1475119531!W52,1475120092!W52,1475120653!W52,1475121214!W52,1475121765!W52,1475141910!W52,1475142486!W52,1475143047!W52,1475143609!W52,1475144170!W52,1475144730!W52,1475145291!W52,1475145840!W52,1475146401!W52,1475146950!W52,1475167142!W52,1475167702!W52,1475168269!W52,1475168831!W52,1475169391!W52,1475169958!W52,1475170509!W52,1475171069!W52,1475171630!W52,1475172207!W52)</f>
        <v>0</v>
      </c>
    </row>
    <row r="53" spans="1:23">
      <c r="A53">
        <f>MEDIAN(1475116724!A53,1475117286!A53,1475117847!A53,1475118408!A53,1475118969!A53,1475119531!A53,1475120092!A53,1475120653!A53,1475121214!A53,1475121765!A53,1475141910!A53,1475142486!A53,1475143047!A53,1475143609!A53,1475144170!A53,1475144730!A53,1475145291!A53,1475145840!A53,1475146401!A53,1475146950!A53,1475167142!A53,1475167702!A53,1475168269!A53,1475168831!A53,1475169391!A53,1475169958!A53,1475170509!A53,1475171069!A53,1475171630!A53,1475172207!A53)</f>
        <v>0</v>
      </c>
      <c r="B53">
        <f>MEDIAN(1475116724!B53,1475117286!B53,1475117847!B53,1475118408!B53,1475118969!B53,1475119531!B53,1475120092!B53,1475120653!B53,1475121214!B53,1475121765!B53,1475141910!B53,1475142486!B53,1475143047!B53,1475143609!B53,1475144170!B53,1475144730!B53,1475145291!B53,1475145840!B53,1475146401!B53,1475146950!B53,1475167142!B53,1475167702!B53,1475168269!B53,1475168831!B53,1475169391!B53,1475169958!B53,1475170509!B53,1475171069!B53,1475171630!B53,1475172207!B53)</f>
        <v>0</v>
      </c>
      <c r="C53">
        <f>MEDIAN(1475116724!C53,1475117286!C53,1475117847!C53,1475118408!C53,1475118969!C53,1475119531!C53,1475120092!C53,1475120653!C53,1475121214!C53,1475121765!C53,1475141910!C53,1475142486!C53,1475143047!C53,1475143609!C53,1475144170!C53,1475144730!C53,1475145291!C53,1475145840!C53,1475146401!C53,1475146950!C53,1475167142!C53,1475167702!C53,1475168269!C53,1475168831!C53,1475169391!C53,1475169958!C53,1475170509!C53,1475171069!C53,1475171630!C53,1475172207!C53)</f>
        <v>0</v>
      </c>
      <c r="D53">
        <f>MEDIAN(1475116724!D53,1475117286!D53,1475117847!D53,1475118408!D53,1475118969!D53,1475119531!D53,1475120092!D53,1475120653!D53,1475121214!D53,1475121765!D53,1475141910!D53,1475142486!D53,1475143047!D53,1475143609!D53,1475144170!D53,1475144730!D53,1475145291!D53,1475145840!D53,1475146401!D53,1475146950!D53,1475167142!D53,1475167702!D53,1475168269!D53,1475168831!D53,1475169391!D53,1475169958!D53,1475170509!D53,1475171069!D53,1475171630!D53,1475172207!D53)</f>
        <v>0</v>
      </c>
      <c r="E53">
        <f>MEDIAN(1475116724!E53,1475117286!E53,1475117847!E53,1475118408!E53,1475118969!E53,1475119531!E53,1475120092!E53,1475120653!E53,1475121214!E53,1475121765!E53,1475141910!E53,1475142486!E53,1475143047!E53,1475143609!E53,1475144170!E53,1475144730!E53,1475145291!E53,1475145840!E53,1475146401!E53,1475146950!E53,1475167142!E53,1475167702!E53,1475168269!E53,1475168831!E53,1475169391!E53,1475169958!E53,1475170509!E53,1475171069!E53,1475171630!E53,1475172207!E53)</f>
        <v>0</v>
      </c>
      <c r="F53">
        <f>MEDIAN(1475116724!F53,1475117286!F53,1475117847!F53,1475118408!F53,1475118969!F53,1475119531!F53,1475120092!F53,1475120653!F53,1475121214!F53,1475121765!F53,1475141910!F53,1475142486!F53,1475143047!F53,1475143609!F53,1475144170!F53,1475144730!F53,1475145291!F53,1475145840!F53,1475146401!F53,1475146950!F53,1475167142!F53,1475167702!F53,1475168269!F53,1475168831!F53,1475169391!F53,1475169958!F53,1475170509!F53,1475171069!F53,1475171630!F53,1475172207!F53)</f>
        <v>0</v>
      </c>
      <c r="G53">
        <f>MEDIAN(1475116724!G53,1475117286!G53,1475117847!G53,1475118408!G53,1475118969!G53,1475119531!G53,1475120092!G53,1475120653!G53,1475121214!G53,1475121765!G53,1475141910!G53,1475142486!G53,1475143047!G53,1475143609!G53,1475144170!G53,1475144730!G53,1475145291!G53,1475145840!G53,1475146401!G53,1475146950!G53,1475167142!G53,1475167702!G53,1475168269!G53,1475168831!G53,1475169391!G53,1475169958!G53,1475170509!G53,1475171069!G53,1475171630!G53,1475172207!G53)</f>
        <v>0</v>
      </c>
      <c r="H53">
        <f>MEDIAN(1475116724!H53,1475117286!H53,1475117847!H53,1475118408!H53,1475118969!H53,1475119531!H53,1475120092!H53,1475120653!H53,1475121214!H53,1475121765!H53,1475141910!H53,1475142486!H53,1475143047!H53,1475143609!H53,1475144170!H53,1475144730!H53,1475145291!H53,1475145840!H53,1475146401!H53,1475146950!H53,1475167142!H53,1475167702!H53,1475168269!H53,1475168831!H53,1475169391!H53,1475169958!H53,1475170509!H53,1475171069!H53,1475171630!H53,1475172207!H53)</f>
        <v>0</v>
      </c>
      <c r="I53">
        <f>MEDIAN(1475116724!I53,1475117286!I53,1475117847!I53,1475118408!I53,1475118969!I53,1475119531!I53,1475120092!I53,1475120653!I53,1475121214!I53,1475121765!I53,1475141910!I53,1475142486!I53,1475143047!I53,1475143609!I53,1475144170!I53,1475144730!I53,1475145291!I53,1475145840!I53,1475146401!I53,1475146950!I53,1475167142!I53,1475167702!I53,1475168269!I53,1475168831!I53,1475169391!I53,1475169958!I53,1475170509!I53,1475171069!I53,1475171630!I53,1475172207!I53)</f>
        <v>0</v>
      </c>
      <c r="J53">
        <f>MEDIAN(1475116724!J53,1475117286!J53,1475117847!J53,1475118408!J53,1475118969!J53,1475119531!J53,1475120092!J53,1475120653!J53,1475121214!J53,1475121765!J53,1475141910!J53,1475142486!J53,1475143047!J53,1475143609!J53,1475144170!J53,1475144730!J53,1475145291!J53,1475145840!J53,1475146401!J53,1475146950!J53,1475167142!J53,1475167702!J53,1475168269!J53,1475168831!J53,1475169391!J53,1475169958!J53,1475170509!J53,1475171069!J53,1475171630!J53,1475172207!J53)</f>
        <v>0</v>
      </c>
      <c r="K53">
        <f>MEDIAN(1475116724!K53,1475117286!K53,1475117847!K53,1475118408!K53,1475118969!K53,1475119531!K53,1475120092!K53,1475120653!K53,1475121214!K53,1475121765!K53,1475141910!K53,1475142486!K53,1475143047!K53,1475143609!K53,1475144170!K53,1475144730!K53,1475145291!K53,1475145840!K53,1475146401!K53,1475146950!K53,1475167142!K53,1475167702!K53,1475168269!K53,1475168831!K53,1475169391!K53,1475169958!K53,1475170509!K53,1475171069!K53,1475171630!K53,1475172207!K53)</f>
        <v>0</v>
      </c>
      <c r="L53">
        <f>MEDIAN(1475116724!L53,1475117286!L53,1475117847!L53,1475118408!L53,1475118969!L53,1475119531!L53,1475120092!L53,1475120653!L53,1475121214!L53,1475121765!L53,1475141910!L53,1475142486!L53,1475143047!L53,1475143609!L53,1475144170!L53,1475144730!L53,1475145291!L53,1475145840!L53,1475146401!L53,1475146950!L53,1475167142!L53,1475167702!L53,1475168269!L53,1475168831!L53,1475169391!L53,1475169958!L53,1475170509!L53,1475171069!L53,1475171630!L53,1475172207!L53)</f>
        <v>0</v>
      </c>
      <c r="M53">
        <f>MEDIAN(1475116724!M53,1475117286!M53,1475117847!M53,1475118408!M53,1475118969!M53,1475119531!M53,1475120092!M53,1475120653!M53,1475121214!M53,1475121765!M53,1475141910!M53,1475142486!M53,1475143047!M53,1475143609!M53,1475144170!M53,1475144730!M53,1475145291!M53,1475145840!M53,1475146401!M53,1475146950!M53,1475167142!M53,1475167702!M53,1475168269!M53,1475168831!M53,1475169391!M53,1475169958!M53,1475170509!M53,1475171069!M53,1475171630!M53,1475172207!M53)</f>
        <v>0</v>
      </c>
      <c r="N53">
        <f>MEDIAN(1475116724!N53,1475117286!N53,1475117847!N53,1475118408!N53,1475118969!N53,1475119531!N53,1475120092!N53,1475120653!N53,1475121214!N53,1475121765!N53,1475141910!N53,1475142486!N53,1475143047!N53,1475143609!N53,1475144170!N53,1475144730!N53,1475145291!N53,1475145840!N53,1475146401!N53,1475146950!N53,1475167142!N53,1475167702!N53,1475168269!N53,1475168831!N53,1475169391!N53,1475169958!N53,1475170509!N53,1475171069!N53,1475171630!N53,1475172207!N53)</f>
        <v>0</v>
      </c>
      <c r="O53">
        <f>MEDIAN(1475116724!O53,1475117286!O53,1475117847!O53,1475118408!O53,1475118969!O53,1475119531!O53,1475120092!O53,1475120653!O53,1475121214!O53,1475121765!O53,1475141910!O53,1475142486!O53,1475143047!O53,1475143609!O53,1475144170!O53,1475144730!O53,1475145291!O53,1475145840!O53,1475146401!O53,1475146950!O53,1475167142!O53,1475167702!O53,1475168269!O53,1475168831!O53,1475169391!O53,1475169958!O53,1475170509!O53,1475171069!O53,1475171630!O53,1475172207!O53)</f>
        <v>0</v>
      </c>
      <c r="P53">
        <f>MEDIAN(1475116724!P53,1475117286!P53,1475117847!P53,1475118408!P53,1475118969!P53,1475119531!P53,1475120092!P53,1475120653!P53,1475121214!P53,1475121765!P53,1475141910!P53,1475142486!P53,1475143047!P53,1475143609!P53,1475144170!P53,1475144730!P53,1475145291!P53,1475145840!P53,1475146401!P53,1475146950!P53,1475167142!P53,1475167702!P53,1475168269!P53,1475168831!P53,1475169391!P53,1475169958!P53,1475170509!P53,1475171069!P53,1475171630!P53,1475172207!P53)</f>
        <v>0</v>
      </c>
      <c r="Q53">
        <f>MEDIAN(1475116724!Q53,1475117286!Q53,1475117847!Q53,1475118408!Q53,1475118969!Q53,1475119531!Q53,1475120092!Q53,1475120653!Q53,1475121214!Q53,1475121765!Q53,1475141910!Q53,1475142486!Q53,1475143047!Q53,1475143609!Q53,1475144170!Q53,1475144730!Q53,1475145291!Q53,1475145840!Q53,1475146401!Q53,1475146950!Q53,1475167142!Q53,1475167702!Q53,1475168269!Q53,1475168831!Q53,1475169391!Q53,1475169958!Q53,1475170509!Q53,1475171069!Q53,1475171630!Q53,1475172207!Q53)</f>
        <v>0</v>
      </c>
      <c r="R53">
        <f>MEDIAN(1475116724!R53,1475117286!R53,1475117847!R53,1475118408!R53,1475118969!R53,1475119531!R53,1475120092!R53,1475120653!R53,1475121214!R53,1475121765!R53,1475141910!R53,1475142486!R53,1475143047!R53,1475143609!R53,1475144170!R53,1475144730!R53,1475145291!R53,1475145840!R53,1475146401!R53,1475146950!R53,1475167142!R53,1475167702!R53,1475168269!R53,1475168831!R53,1475169391!R53,1475169958!R53,1475170509!R53,1475171069!R53,1475171630!R53,1475172207!R53)</f>
        <v>0</v>
      </c>
      <c r="S53">
        <f>MEDIAN(1475116724!S53,1475117286!S53,1475117847!S53,1475118408!S53,1475118969!S53,1475119531!S53,1475120092!S53,1475120653!S53,1475121214!S53,1475121765!S53,1475141910!S53,1475142486!S53,1475143047!S53,1475143609!S53,1475144170!S53,1475144730!S53,1475145291!S53,1475145840!S53,1475146401!S53,1475146950!S53,1475167142!S53,1475167702!S53,1475168269!S53,1475168831!S53,1475169391!S53,1475169958!S53,1475170509!S53,1475171069!S53,1475171630!S53,1475172207!S53)</f>
        <v>0</v>
      </c>
      <c r="T53">
        <f>MEDIAN(1475116724!T53,1475117286!T53,1475117847!T53,1475118408!T53,1475118969!T53,1475119531!T53,1475120092!T53,1475120653!T53,1475121214!T53,1475121765!T53,1475141910!T53,1475142486!T53,1475143047!T53,1475143609!T53,1475144170!T53,1475144730!T53,1475145291!T53,1475145840!T53,1475146401!T53,1475146950!T53,1475167142!T53,1475167702!T53,1475168269!T53,1475168831!T53,1475169391!T53,1475169958!T53,1475170509!T53,1475171069!T53,1475171630!T53,1475172207!T53)</f>
        <v>0</v>
      </c>
      <c r="U53">
        <f>MEDIAN(1475116724!U53,1475117286!U53,1475117847!U53,1475118408!U53,1475118969!U53,1475119531!U53,1475120092!U53,1475120653!U53,1475121214!U53,1475121765!U53,1475141910!U53,1475142486!U53,1475143047!U53,1475143609!U53,1475144170!U53,1475144730!U53,1475145291!U53,1475145840!U53,1475146401!U53,1475146950!U53,1475167142!U53,1475167702!U53,1475168269!U53,1475168831!U53,1475169391!U53,1475169958!U53,1475170509!U53,1475171069!U53,1475171630!U53,1475172207!U53)</f>
        <v>0</v>
      </c>
      <c r="V53">
        <f>MEDIAN(1475116724!V53,1475117286!V53,1475117847!V53,1475118408!V53,1475118969!V53,1475119531!V53,1475120092!V53,1475120653!V53,1475121214!V53,1475121765!V53,1475141910!V53,1475142486!V53,1475143047!V53,1475143609!V53,1475144170!V53,1475144730!V53,1475145291!V53,1475145840!V53,1475146401!V53,1475146950!V53,1475167142!V53,1475167702!V53,1475168269!V53,1475168831!V53,1475169391!V53,1475169958!V53,1475170509!V53,1475171069!V53,1475171630!V53,1475172207!V53)</f>
        <v>0</v>
      </c>
      <c r="W53">
        <f>MEDIAN(1475116724!W53,1475117286!W53,1475117847!W53,1475118408!W53,1475118969!W53,1475119531!W53,1475120092!W53,1475120653!W53,1475121214!W53,1475121765!W53,1475141910!W53,1475142486!W53,1475143047!W53,1475143609!W53,1475144170!W53,1475144730!W53,1475145291!W53,1475145840!W53,1475146401!W53,1475146950!W53,1475167142!W53,1475167702!W53,1475168269!W53,1475168831!W53,1475169391!W53,1475169958!W53,1475170509!W53,1475171069!W53,1475171630!W53,1475172207!W53)</f>
        <v>0</v>
      </c>
    </row>
    <row r="54" spans="1:23">
      <c r="A54">
        <f>MEDIAN(1475116724!A54,1475117286!A54,1475117847!A54,1475118408!A54,1475118969!A54,1475119531!A54,1475120092!A54,1475120653!A54,1475121214!A54,1475121765!A54,1475141910!A54,1475142486!A54,1475143047!A54,1475143609!A54,1475144170!A54,1475144730!A54,1475145291!A54,1475145840!A54,1475146401!A54,1475146950!A54,1475167142!A54,1475167702!A54,1475168269!A54,1475168831!A54,1475169391!A54,1475169958!A54,1475170509!A54,1475171069!A54,1475171630!A54,1475172207!A54)</f>
        <v>0</v>
      </c>
      <c r="B54">
        <f>MEDIAN(1475116724!B54,1475117286!B54,1475117847!B54,1475118408!B54,1475118969!B54,1475119531!B54,1475120092!B54,1475120653!B54,1475121214!B54,1475121765!B54,1475141910!B54,1475142486!B54,1475143047!B54,1475143609!B54,1475144170!B54,1475144730!B54,1475145291!B54,1475145840!B54,1475146401!B54,1475146950!B54,1475167142!B54,1475167702!B54,1475168269!B54,1475168831!B54,1475169391!B54,1475169958!B54,1475170509!B54,1475171069!B54,1475171630!B54,1475172207!B54)</f>
        <v>0</v>
      </c>
      <c r="C54">
        <f>MEDIAN(1475116724!C54,1475117286!C54,1475117847!C54,1475118408!C54,1475118969!C54,1475119531!C54,1475120092!C54,1475120653!C54,1475121214!C54,1475121765!C54,1475141910!C54,1475142486!C54,1475143047!C54,1475143609!C54,1475144170!C54,1475144730!C54,1475145291!C54,1475145840!C54,1475146401!C54,1475146950!C54,1475167142!C54,1475167702!C54,1475168269!C54,1475168831!C54,1475169391!C54,1475169958!C54,1475170509!C54,1475171069!C54,1475171630!C54,1475172207!C54)</f>
        <v>0</v>
      </c>
      <c r="D54">
        <f>MEDIAN(1475116724!D54,1475117286!D54,1475117847!D54,1475118408!D54,1475118969!D54,1475119531!D54,1475120092!D54,1475120653!D54,1475121214!D54,1475121765!D54,1475141910!D54,1475142486!D54,1475143047!D54,1475143609!D54,1475144170!D54,1475144730!D54,1475145291!D54,1475145840!D54,1475146401!D54,1475146950!D54,1475167142!D54,1475167702!D54,1475168269!D54,1475168831!D54,1475169391!D54,1475169958!D54,1475170509!D54,1475171069!D54,1475171630!D54,1475172207!D54)</f>
        <v>0</v>
      </c>
      <c r="E54">
        <f>MEDIAN(1475116724!E54,1475117286!E54,1475117847!E54,1475118408!E54,1475118969!E54,1475119531!E54,1475120092!E54,1475120653!E54,1475121214!E54,1475121765!E54,1475141910!E54,1475142486!E54,1475143047!E54,1475143609!E54,1475144170!E54,1475144730!E54,1475145291!E54,1475145840!E54,1475146401!E54,1475146950!E54,1475167142!E54,1475167702!E54,1475168269!E54,1475168831!E54,1475169391!E54,1475169958!E54,1475170509!E54,1475171069!E54,1475171630!E54,1475172207!E54)</f>
        <v>0</v>
      </c>
      <c r="F54">
        <f>MEDIAN(1475116724!F54,1475117286!F54,1475117847!F54,1475118408!F54,1475118969!F54,1475119531!F54,1475120092!F54,1475120653!F54,1475121214!F54,1475121765!F54,1475141910!F54,1475142486!F54,1475143047!F54,1475143609!F54,1475144170!F54,1475144730!F54,1475145291!F54,1475145840!F54,1475146401!F54,1475146950!F54,1475167142!F54,1475167702!F54,1475168269!F54,1475168831!F54,1475169391!F54,1475169958!F54,1475170509!F54,1475171069!F54,1475171630!F54,1475172207!F54)</f>
        <v>0</v>
      </c>
      <c r="G54">
        <f>MEDIAN(1475116724!G54,1475117286!G54,1475117847!G54,1475118408!G54,1475118969!G54,1475119531!G54,1475120092!G54,1475120653!G54,1475121214!G54,1475121765!G54,1475141910!G54,1475142486!G54,1475143047!G54,1475143609!G54,1475144170!G54,1475144730!G54,1475145291!G54,1475145840!G54,1475146401!G54,1475146950!G54,1475167142!G54,1475167702!G54,1475168269!G54,1475168831!G54,1475169391!G54,1475169958!G54,1475170509!G54,1475171069!G54,1475171630!G54,1475172207!G54)</f>
        <v>0</v>
      </c>
      <c r="H54">
        <f>MEDIAN(1475116724!H54,1475117286!H54,1475117847!H54,1475118408!H54,1475118969!H54,1475119531!H54,1475120092!H54,1475120653!H54,1475121214!H54,1475121765!H54,1475141910!H54,1475142486!H54,1475143047!H54,1475143609!H54,1475144170!H54,1475144730!H54,1475145291!H54,1475145840!H54,1475146401!H54,1475146950!H54,1475167142!H54,1475167702!H54,1475168269!H54,1475168831!H54,1475169391!H54,1475169958!H54,1475170509!H54,1475171069!H54,1475171630!H54,1475172207!H54)</f>
        <v>0</v>
      </c>
      <c r="I54">
        <f>MEDIAN(1475116724!I54,1475117286!I54,1475117847!I54,1475118408!I54,1475118969!I54,1475119531!I54,1475120092!I54,1475120653!I54,1475121214!I54,1475121765!I54,1475141910!I54,1475142486!I54,1475143047!I54,1475143609!I54,1475144170!I54,1475144730!I54,1475145291!I54,1475145840!I54,1475146401!I54,1475146950!I54,1475167142!I54,1475167702!I54,1475168269!I54,1475168831!I54,1475169391!I54,1475169958!I54,1475170509!I54,1475171069!I54,1475171630!I54,1475172207!I54)</f>
        <v>0</v>
      </c>
      <c r="J54">
        <f>MEDIAN(1475116724!J54,1475117286!J54,1475117847!J54,1475118408!J54,1475118969!J54,1475119531!J54,1475120092!J54,1475120653!J54,1475121214!J54,1475121765!J54,1475141910!J54,1475142486!J54,1475143047!J54,1475143609!J54,1475144170!J54,1475144730!J54,1475145291!J54,1475145840!J54,1475146401!J54,1475146950!J54,1475167142!J54,1475167702!J54,1475168269!J54,1475168831!J54,1475169391!J54,1475169958!J54,1475170509!J54,1475171069!J54,1475171630!J54,1475172207!J54)</f>
        <v>0</v>
      </c>
      <c r="K54">
        <f>MEDIAN(1475116724!K54,1475117286!K54,1475117847!K54,1475118408!K54,1475118969!K54,1475119531!K54,1475120092!K54,1475120653!K54,1475121214!K54,1475121765!K54,1475141910!K54,1475142486!K54,1475143047!K54,1475143609!K54,1475144170!K54,1475144730!K54,1475145291!K54,1475145840!K54,1475146401!K54,1475146950!K54,1475167142!K54,1475167702!K54,1475168269!K54,1475168831!K54,1475169391!K54,1475169958!K54,1475170509!K54,1475171069!K54,1475171630!K54,1475172207!K54)</f>
        <v>0</v>
      </c>
      <c r="L54">
        <f>MEDIAN(1475116724!L54,1475117286!L54,1475117847!L54,1475118408!L54,1475118969!L54,1475119531!L54,1475120092!L54,1475120653!L54,1475121214!L54,1475121765!L54,1475141910!L54,1475142486!L54,1475143047!L54,1475143609!L54,1475144170!L54,1475144730!L54,1475145291!L54,1475145840!L54,1475146401!L54,1475146950!L54,1475167142!L54,1475167702!L54,1475168269!L54,1475168831!L54,1475169391!L54,1475169958!L54,1475170509!L54,1475171069!L54,1475171630!L54,1475172207!L54)</f>
        <v>0</v>
      </c>
      <c r="M54">
        <f>MEDIAN(1475116724!M54,1475117286!M54,1475117847!M54,1475118408!M54,1475118969!M54,1475119531!M54,1475120092!M54,1475120653!M54,1475121214!M54,1475121765!M54,1475141910!M54,1475142486!M54,1475143047!M54,1475143609!M54,1475144170!M54,1475144730!M54,1475145291!M54,1475145840!M54,1475146401!M54,1475146950!M54,1475167142!M54,1475167702!M54,1475168269!M54,1475168831!M54,1475169391!M54,1475169958!M54,1475170509!M54,1475171069!M54,1475171630!M54,1475172207!M54)</f>
        <v>0</v>
      </c>
      <c r="N54">
        <f>MEDIAN(1475116724!N54,1475117286!N54,1475117847!N54,1475118408!N54,1475118969!N54,1475119531!N54,1475120092!N54,1475120653!N54,1475121214!N54,1475121765!N54,1475141910!N54,1475142486!N54,1475143047!N54,1475143609!N54,1475144170!N54,1475144730!N54,1475145291!N54,1475145840!N54,1475146401!N54,1475146950!N54,1475167142!N54,1475167702!N54,1475168269!N54,1475168831!N54,1475169391!N54,1475169958!N54,1475170509!N54,1475171069!N54,1475171630!N54,1475172207!N54)</f>
        <v>0</v>
      </c>
      <c r="O54">
        <f>MEDIAN(1475116724!O54,1475117286!O54,1475117847!O54,1475118408!O54,1475118969!O54,1475119531!O54,1475120092!O54,1475120653!O54,1475121214!O54,1475121765!O54,1475141910!O54,1475142486!O54,1475143047!O54,1475143609!O54,1475144170!O54,1475144730!O54,1475145291!O54,1475145840!O54,1475146401!O54,1475146950!O54,1475167142!O54,1475167702!O54,1475168269!O54,1475168831!O54,1475169391!O54,1475169958!O54,1475170509!O54,1475171069!O54,1475171630!O54,1475172207!O54)</f>
        <v>0</v>
      </c>
      <c r="P54">
        <f>MEDIAN(1475116724!P54,1475117286!P54,1475117847!P54,1475118408!P54,1475118969!P54,1475119531!P54,1475120092!P54,1475120653!P54,1475121214!P54,1475121765!P54,1475141910!P54,1475142486!P54,1475143047!P54,1475143609!P54,1475144170!P54,1475144730!P54,1475145291!P54,1475145840!P54,1475146401!P54,1475146950!P54,1475167142!P54,1475167702!P54,1475168269!P54,1475168831!P54,1475169391!P54,1475169958!P54,1475170509!P54,1475171069!P54,1475171630!P54,1475172207!P54)</f>
        <v>0</v>
      </c>
      <c r="Q54">
        <f>MEDIAN(1475116724!Q54,1475117286!Q54,1475117847!Q54,1475118408!Q54,1475118969!Q54,1475119531!Q54,1475120092!Q54,1475120653!Q54,1475121214!Q54,1475121765!Q54,1475141910!Q54,1475142486!Q54,1475143047!Q54,1475143609!Q54,1475144170!Q54,1475144730!Q54,1475145291!Q54,1475145840!Q54,1475146401!Q54,1475146950!Q54,1475167142!Q54,1475167702!Q54,1475168269!Q54,1475168831!Q54,1475169391!Q54,1475169958!Q54,1475170509!Q54,1475171069!Q54,1475171630!Q54,1475172207!Q54)</f>
        <v>0</v>
      </c>
      <c r="R54">
        <f>MEDIAN(1475116724!R54,1475117286!R54,1475117847!R54,1475118408!R54,1475118969!R54,1475119531!R54,1475120092!R54,1475120653!R54,1475121214!R54,1475121765!R54,1475141910!R54,1475142486!R54,1475143047!R54,1475143609!R54,1475144170!R54,1475144730!R54,1475145291!R54,1475145840!R54,1475146401!R54,1475146950!R54,1475167142!R54,1475167702!R54,1475168269!R54,1475168831!R54,1475169391!R54,1475169958!R54,1475170509!R54,1475171069!R54,1475171630!R54,1475172207!R54)</f>
        <v>0</v>
      </c>
      <c r="S54">
        <f>MEDIAN(1475116724!S54,1475117286!S54,1475117847!S54,1475118408!S54,1475118969!S54,1475119531!S54,1475120092!S54,1475120653!S54,1475121214!S54,1475121765!S54,1475141910!S54,1475142486!S54,1475143047!S54,1475143609!S54,1475144170!S54,1475144730!S54,1475145291!S54,1475145840!S54,1475146401!S54,1475146950!S54,1475167142!S54,1475167702!S54,1475168269!S54,1475168831!S54,1475169391!S54,1475169958!S54,1475170509!S54,1475171069!S54,1475171630!S54,1475172207!S54)</f>
        <v>0</v>
      </c>
      <c r="T54">
        <f>MEDIAN(1475116724!T54,1475117286!T54,1475117847!T54,1475118408!T54,1475118969!T54,1475119531!T54,1475120092!T54,1475120653!T54,1475121214!T54,1475121765!T54,1475141910!T54,1475142486!T54,1475143047!T54,1475143609!T54,1475144170!T54,1475144730!T54,1475145291!T54,1475145840!T54,1475146401!T54,1475146950!T54,1475167142!T54,1475167702!T54,1475168269!T54,1475168831!T54,1475169391!T54,1475169958!T54,1475170509!T54,1475171069!T54,1475171630!T54,1475172207!T54)</f>
        <v>0</v>
      </c>
      <c r="U54">
        <f>MEDIAN(1475116724!U54,1475117286!U54,1475117847!U54,1475118408!U54,1475118969!U54,1475119531!U54,1475120092!U54,1475120653!U54,1475121214!U54,1475121765!U54,1475141910!U54,1475142486!U54,1475143047!U54,1475143609!U54,1475144170!U54,1475144730!U54,1475145291!U54,1475145840!U54,1475146401!U54,1475146950!U54,1475167142!U54,1475167702!U54,1475168269!U54,1475168831!U54,1475169391!U54,1475169958!U54,1475170509!U54,1475171069!U54,1475171630!U54,1475172207!U54)</f>
        <v>0</v>
      </c>
      <c r="V54">
        <f>MEDIAN(1475116724!V54,1475117286!V54,1475117847!V54,1475118408!V54,1475118969!V54,1475119531!V54,1475120092!V54,1475120653!V54,1475121214!V54,1475121765!V54,1475141910!V54,1475142486!V54,1475143047!V54,1475143609!V54,1475144170!V54,1475144730!V54,1475145291!V54,1475145840!V54,1475146401!V54,1475146950!V54,1475167142!V54,1475167702!V54,1475168269!V54,1475168831!V54,1475169391!V54,1475169958!V54,1475170509!V54,1475171069!V54,1475171630!V54,1475172207!V54)</f>
        <v>0</v>
      </c>
      <c r="W54">
        <f>MEDIAN(1475116724!W54,1475117286!W54,1475117847!W54,1475118408!W54,1475118969!W54,1475119531!W54,1475120092!W54,1475120653!W54,1475121214!W54,1475121765!W54,1475141910!W54,1475142486!W54,1475143047!W54,1475143609!W54,1475144170!W54,1475144730!W54,1475145291!W54,1475145840!W54,1475146401!W54,1475146950!W54,1475167142!W54,1475167702!W54,1475168269!W54,1475168831!W54,1475169391!W54,1475169958!W54,1475170509!W54,1475171069!W54,1475171630!W54,1475172207!W54)</f>
        <v>0</v>
      </c>
    </row>
    <row r="55" spans="1:23">
      <c r="A55">
        <f>MEDIAN(1475116724!A55,1475117286!A55,1475117847!A55,1475118408!A55,1475118969!A55,1475119531!A55,1475120092!A55,1475120653!A55,1475121214!A55,1475121765!A55,1475141910!A55,1475142486!A55,1475143047!A55,1475143609!A55,1475144170!A55,1475144730!A55,1475145291!A55,1475145840!A55,1475146401!A55,1475146950!A55,1475167142!A55,1475167702!A55,1475168269!A55,1475168831!A55,1475169391!A55,1475169958!A55,1475170509!A55,1475171069!A55,1475171630!A55,1475172207!A55)</f>
        <v>0</v>
      </c>
      <c r="B55">
        <f>MEDIAN(1475116724!B55,1475117286!B55,1475117847!B55,1475118408!B55,1475118969!B55,1475119531!B55,1475120092!B55,1475120653!B55,1475121214!B55,1475121765!B55,1475141910!B55,1475142486!B55,1475143047!B55,1475143609!B55,1475144170!B55,1475144730!B55,1475145291!B55,1475145840!B55,1475146401!B55,1475146950!B55,1475167142!B55,1475167702!B55,1475168269!B55,1475168831!B55,1475169391!B55,1475169958!B55,1475170509!B55,1475171069!B55,1475171630!B55,1475172207!B55)</f>
        <v>0</v>
      </c>
      <c r="C55">
        <f>MEDIAN(1475116724!C55,1475117286!C55,1475117847!C55,1475118408!C55,1475118969!C55,1475119531!C55,1475120092!C55,1475120653!C55,1475121214!C55,1475121765!C55,1475141910!C55,1475142486!C55,1475143047!C55,1475143609!C55,1475144170!C55,1475144730!C55,1475145291!C55,1475145840!C55,1475146401!C55,1475146950!C55,1475167142!C55,1475167702!C55,1475168269!C55,1475168831!C55,1475169391!C55,1475169958!C55,1475170509!C55,1475171069!C55,1475171630!C55,1475172207!C55)</f>
        <v>0</v>
      </c>
      <c r="D55">
        <f>MEDIAN(1475116724!D55,1475117286!D55,1475117847!D55,1475118408!D55,1475118969!D55,1475119531!D55,1475120092!D55,1475120653!D55,1475121214!D55,1475121765!D55,1475141910!D55,1475142486!D55,1475143047!D55,1475143609!D55,1475144170!D55,1475144730!D55,1475145291!D55,1475145840!D55,1475146401!D55,1475146950!D55,1475167142!D55,1475167702!D55,1475168269!D55,1475168831!D55,1475169391!D55,1475169958!D55,1475170509!D55,1475171069!D55,1475171630!D55,1475172207!D55)</f>
        <v>0</v>
      </c>
      <c r="E55">
        <f>MEDIAN(1475116724!E55,1475117286!E55,1475117847!E55,1475118408!E55,1475118969!E55,1475119531!E55,1475120092!E55,1475120653!E55,1475121214!E55,1475121765!E55,1475141910!E55,1475142486!E55,1475143047!E55,1475143609!E55,1475144170!E55,1475144730!E55,1475145291!E55,1475145840!E55,1475146401!E55,1475146950!E55,1475167142!E55,1475167702!E55,1475168269!E55,1475168831!E55,1475169391!E55,1475169958!E55,1475170509!E55,1475171069!E55,1475171630!E55,1475172207!E55)</f>
        <v>0</v>
      </c>
      <c r="F55">
        <f>MEDIAN(1475116724!F55,1475117286!F55,1475117847!F55,1475118408!F55,1475118969!F55,1475119531!F55,1475120092!F55,1475120653!F55,1475121214!F55,1475121765!F55,1475141910!F55,1475142486!F55,1475143047!F55,1475143609!F55,1475144170!F55,1475144730!F55,1475145291!F55,1475145840!F55,1475146401!F55,1475146950!F55,1475167142!F55,1475167702!F55,1475168269!F55,1475168831!F55,1475169391!F55,1475169958!F55,1475170509!F55,1475171069!F55,1475171630!F55,1475172207!F55)</f>
        <v>0</v>
      </c>
      <c r="G55">
        <f>MEDIAN(1475116724!G55,1475117286!G55,1475117847!G55,1475118408!G55,1475118969!G55,1475119531!G55,1475120092!G55,1475120653!G55,1475121214!G55,1475121765!G55,1475141910!G55,1475142486!G55,1475143047!G55,1475143609!G55,1475144170!G55,1475144730!G55,1475145291!G55,1475145840!G55,1475146401!G55,1475146950!G55,1475167142!G55,1475167702!G55,1475168269!G55,1475168831!G55,1475169391!G55,1475169958!G55,1475170509!G55,1475171069!G55,1475171630!G55,1475172207!G55)</f>
        <v>0</v>
      </c>
      <c r="H55">
        <f>MEDIAN(1475116724!H55,1475117286!H55,1475117847!H55,1475118408!H55,1475118969!H55,1475119531!H55,1475120092!H55,1475120653!H55,1475121214!H55,1475121765!H55,1475141910!H55,1475142486!H55,1475143047!H55,1475143609!H55,1475144170!H55,1475144730!H55,1475145291!H55,1475145840!H55,1475146401!H55,1475146950!H55,1475167142!H55,1475167702!H55,1475168269!H55,1475168831!H55,1475169391!H55,1475169958!H55,1475170509!H55,1475171069!H55,1475171630!H55,1475172207!H55)</f>
        <v>0</v>
      </c>
      <c r="I55">
        <f>MEDIAN(1475116724!I55,1475117286!I55,1475117847!I55,1475118408!I55,1475118969!I55,1475119531!I55,1475120092!I55,1475120653!I55,1475121214!I55,1475121765!I55,1475141910!I55,1475142486!I55,1475143047!I55,1475143609!I55,1475144170!I55,1475144730!I55,1475145291!I55,1475145840!I55,1475146401!I55,1475146950!I55,1475167142!I55,1475167702!I55,1475168269!I55,1475168831!I55,1475169391!I55,1475169958!I55,1475170509!I55,1475171069!I55,1475171630!I55,1475172207!I55)</f>
        <v>0</v>
      </c>
      <c r="J55">
        <f>MEDIAN(1475116724!J55,1475117286!J55,1475117847!J55,1475118408!J55,1475118969!J55,1475119531!J55,1475120092!J55,1475120653!J55,1475121214!J55,1475121765!J55,1475141910!J55,1475142486!J55,1475143047!J55,1475143609!J55,1475144170!J55,1475144730!J55,1475145291!J55,1475145840!J55,1475146401!J55,1475146950!J55,1475167142!J55,1475167702!J55,1475168269!J55,1475168831!J55,1475169391!J55,1475169958!J55,1475170509!J55,1475171069!J55,1475171630!J55,1475172207!J55)</f>
        <v>0</v>
      </c>
      <c r="K55">
        <f>MEDIAN(1475116724!K55,1475117286!K55,1475117847!K55,1475118408!K55,1475118969!K55,1475119531!K55,1475120092!K55,1475120653!K55,1475121214!K55,1475121765!K55,1475141910!K55,1475142486!K55,1475143047!K55,1475143609!K55,1475144170!K55,1475144730!K55,1475145291!K55,1475145840!K55,1475146401!K55,1475146950!K55,1475167142!K55,1475167702!K55,1475168269!K55,1475168831!K55,1475169391!K55,1475169958!K55,1475170509!K55,1475171069!K55,1475171630!K55,1475172207!K55)</f>
        <v>0</v>
      </c>
      <c r="L55">
        <f>MEDIAN(1475116724!L55,1475117286!L55,1475117847!L55,1475118408!L55,1475118969!L55,1475119531!L55,1475120092!L55,1475120653!L55,1475121214!L55,1475121765!L55,1475141910!L55,1475142486!L55,1475143047!L55,1475143609!L55,1475144170!L55,1475144730!L55,1475145291!L55,1475145840!L55,1475146401!L55,1475146950!L55,1475167142!L55,1475167702!L55,1475168269!L55,1475168831!L55,1475169391!L55,1475169958!L55,1475170509!L55,1475171069!L55,1475171630!L55,1475172207!L55)</f>
        <v>0</v>
      </c>
      <c r="M55">
        <f>MEDIAN(1475116724!M55,1475117286!M55,1475117847!M55,1475118408!M55,1475118969!M55,1475119531!M55,1475120092!M55,1475120653!M55,1475121214!M55,1475121765!M55,1475141910!M55,1475142486!M55,1475143047!M55,1475143609!M55,1475144170!M55,1475144730!M55,1475145291!M55,1475145840!M55,1475146401!M55,1475146950!M55,1475167142!M55,1475167702!M55,1475168269!M55,1475168831!M55,1475169391!M55,1475169958!M55,1475170509!M55,1475171069!M55,1475171630!M55,1475172207!M55)</f>
        <v>0</v>
      </c>
      <c r="N55">
        <f>MEDIAN(1475116724!N55,1475117286!N55,1475117847!N55,1475118408!N55,1475118969!N55,1475119531!N55,1475120092!N55,1475120653!N55,1475121214!N55,1475121765!N55,1475141910!N55,1475142486!N55,1475143047!N55,1475143609!N55,1475144170!N55,1475144730!N55,1475145291!N55,1475145840!N55,1475146401!N55,1475146950!N55,1475167142!N55,1475167702!N55,1475168269!N55,1475168831!N55,1475169391!N55,1475169958!N55,1475170509!N55,1475171069!N55,1475171630!N55,1475172207!N55)</f>
        <v>0</v>
      </c>
      <c r="O55">
        <f>MEDIAN(1475116724!O55,1475117286!O55,1475117847!O55,1475118408!O55,1475118969!O55,1475119531!O55,1475120092!O55,1475120653!O55,1475121214!O55,1475121765!O55,1475141910!O55,1475142486!O55,1475143047!O55,1475143609!O55,1475144170!O55,1475144730!O55,1475145291!O55,1475145840!O55,1475146401!O55,1475146950!O55,1475167142!O55,1475167702!O55,1475168269!O55,1475168831!O55,1475169391!O55,1475169958!O55,1475170509!O55,1475171069!O55,1475171630!O55,1475172207!O55)</f>
        <v>0</v>
      </c>
      <c r="P55">
        <f>MEDIAN(1475116724!P55,1475117286!P55,1475117847!P55,1475118408!P55,1475118969!P55,1475119531!P55,1475120092!P55,1475120653!P55,1475121214!P55,1475121765!P55,1475141910!P55,1475142486!P55,1475143047!P55,1475143609!P55,1475144170!P55,1475144730!P55,1475145291!P55,1475145840!P55,1475146401!P55,1475146950!P55,1475167142!P55,1475167702!P55,1475168269!P55,1475168831!P55,1475169391!P55,1475169958!P55,1475170509!P55,1475171069!P55,1475171630!P55,1475172207!P55)</f>
        <v>0</v>
      </c>
      <c r="Q55">
        <f>MEDIAN(1475116724!Q55,1475117286!Q55,1475117847!Q55,1475118408!Q55,1475118969!Q55,1475119531!Q55,1475120092!Q55,1475120653!Q55,1475121214!Q55,1475121765!Q55,1475141910!Q55,1475142486!Q55,1475143047!Q55,1475143609!Q55,1475144170!Q55,1475144730!Q55,1475145291!Q55,1475145840!Q55,1475146401!Q55,1475146950!Q55,1475167142!Q55,1475167702!Q55,1475168269!Q55,1475168831!Q55,1475169391!Q55,1475169958!Q55,1475170509!Q55,1475171069!Q55,1475171630!Q55,1475172207!Q55)</f>
        <v>0</v>
      </c>
      <c r="R55">
        <f>MEDIAN(1475116724!R55,1475117286!R55,1475117847!R55,1475118408!R55,1475118969!R55,1475119531!R55,1475120092!R55,1475120653!R55,1475121214!R55,1475121765!R55,1475141910!R55,1475142486!R55,1475143047!R55,1475143609!R55,1475144170!R55,1475144730!R55,1475145291!R55,1475145840!R55,1475146401!R55,1475146950!R55,1475167142!R55,1475167702!R55,1475168269!R55,1475168831!R55,1475169391!R55,1475169958!R55,1475170509!R55,1475171069!R55,1475171630!R55,1475172207!R55)</f>
        <v>0</v>
      </c>
      <c r="S55">
        <f>MEDIAN(1475116724!S55,1475117286!S55,1475117847!S55,1475118408!S55,1475118969!S55,1475119531!S55,1475120092!S55,1475120653!S55,1475121214!S55,1475121765!S55,1475141910!S55,1475142486!S55,1475143047!S55,1475143609!S55,1475144170!S55,1475144730!S55,1475145291!S55,1475145840!S55,1475146401!S55,1475146950!S55,1475167142!S55,1475167702!S55,1475168269!S55,1475168831!S55,1475169391!S55,1475169958!S55,1475170509!S55,1475171069!S55,1475171630!S55,1475172207!S55)</f>
        <v>0</v>
      </c>
      <c r="T55">
        <f>MEDIAN(1475116724!T55,1475117286!T55,1475117847!T55,1475118408!T55,1475118969!T55,1475119531!T55,1475120092!T55,1475120653!T55,1475121214!T55,1475121765!T55,1475141910!T55,1475142486!T55,1475143047!T55,1475143609!T55,1475144170!T55,1475144730!T55,1475145291!T55,1475145840!T55,1475146401!T55,1475146950!T55,1475167142!T55,1475167702!T55,1475168269!T55,1475168831!T55,1475169391!T55,1475169958!T55,1475170509!T55,1475171069!T55,1475171630!T55,1475172207!T55)</f>
        <v>0</v>
      </c>
      <c r="U55">
        <f>MEDIAN(1475116724!U55,1475117286!U55,1475117847!U55,1475118408!U55,1475118969!U55,1475119531!U55,1475120092!U55,1475120653!U55,1475121214!U55,1475121765!U55,1475141910!U55,1475142486!U55,1475143047!U55,1475143609!U55,1475144170!U55,1475144730!U55,1475145291!U55,1475145840!U55,1475146401!U55,1475146950!U55,1475167142!U55,1475167702!U55,1475168269!U55,1475168831!U55,1475169391!U55,1475169958!U55,1475170509!U55,1475171069!U55,1475171630!U55,1475172207!U55)</f>
        <v>0</v>
      </c>
      <c r="V55">
        <f>MEDIAN(1475116724!V55,1475117286!V55,1475117847!V55,1475118408!V55,1475118969!V55,1475119531!V55,1475120092!V55,1475120653!V55,1475121214!V55,1475121765!V55,1475141910!V55,1475142486!V55,1475143047!V55,1475143609!V55,1475144170!V55,1475144730!V55,1475145291!V55,1475145840!V55,1475146401!V55,1475146950!V55,1475167142!V55,1475167702!V55,1475168269!V55,1475168831!V55,1475169391!V55,1475169958!V55,1475170509!V55,1475171069!V55,1475171630!V55,1475172207!V55)</f>
        <v>0</v>
      </c>
      <c r="W55">
        <f>MEDIAN(1475116724!W55,1475117286!W55,1475117847!W55,1475118408!W55,1475118969!W55,1475119531!W55,1475120092!W55,1475120653!W55,1475121214!W55,1475121765!W55,1475141910!W55,1475142486!W55,1475143047!W55,1475143609!W55,1475144170!W55,1475144730!W55,1475145291!W55,1475145840!W55,1475146401!W55,1475146950!W55,1475167142!W55,1475167702!W55,1475168269!W55,1475168831!W55,1475169391!W55,1475169958!W55,1475170509!W55,1475171069!W55,1475171630!W55,1475172207!W55)</f>
        <v>0</v>
      </c>
    </row>
    <row r="56" spans="1:23">
      <c r="A56">
        <f>MEDIAN(1475116724!A56,1475117286!A56,1475117847!A56,1475118408!A56,1475118969!A56,1475119531!A56,1475120092!A56,1475120653!A56,1475121214!A56,1475121765!A56,1475141910!A56,1475142486!A56,1475143047!A56,1475143609!A56,1475144170!A56,1475144730!A56,1475145291!A56,1475145840!A56,1475146401!A56,1475146950!A56,1475167142!A56,1475167702!A56,1475168269!A56,1475168831!A56,1475169391!A56,1475169958!A56,1475170509!A56,1475171069!A56,1475171630!A56,1475172207!A56)</f>
        <v>0</v>
      </c>
      <c r="B56">
        <f>MEDIAN(1475116724!B56,1475117286!B56,1475117847!B56,1475118408!B56,1475118969!B56,1475119531!B56,1475120092!B56,1475120653!B56,1475121214!B56,1475121765!B56,1475141910!B56,1475142486!B56,1475143047!B56,1475143609!B56,1475144170!B56,1475144730!B56,1475145291!B56,1475145840!B56,1475146401!B56,1475146950!B56,1475167142!B56,1475167702!B56,1475168269!B56,1475168831!B56,1475169391!B56,1475169958!B56,1475170509!B56,1475171069!B56,1475171630!B56,1475172207!B56)</f>
        <v>0</v>
      </c>
      <c r="C56">
        <f>MEDIAN(1475116724!C56,1475117286!C56,1475117847!C56,1475118408!C56,1475118969!C56,1475119531!C56,1475120092!C56,1475120653!C56,1475121214!C56,1475121765!C56,1475141910!C56,1475142486!C56,1475143047!C56,1475143609!C56,1475144170!C56,1475144730!C56,1475145291!C56,1475145840!C56,1475146401!C56,1475146950!C56,1475167142!C56,1475167702!C56,1475168269!C56,1475168831!C56,1475169391!C56,1475169958!C56,1475170509!C56,1475171069!C56,1475171630!C56,1475172207!C56)</f>
        <v>0</v>
      </c>
      <c r="D56">
        <f>MEDIAN(1475116724!D56,1475117286!D56,1475117847!D56,1475118408!D56,1475118969!D56,1475119531!D56,1475120092!D56,1475120653!D56,1475121214!D56,1475121765!D56,1475141910!D56,1475142486!D56,1475143047!D56,1475143609!D56,1475144170!D56,1475144730!D56,1475145291!D56,1475145840!D56,1475146401!D56,1475146950!D56,1475167142!D56,1475167702!D56,1475168269!D56,1475168831!D56,1475169391!D56,1475169958!D56,1475170509!D56,1475171069!D56,1475171630!D56,1475172207!D56)</f>
        <v>0</v>
      </c>
      <c r="E56">
        <f>MEDIAN(1475116724!E56,1475117286!E56,1475117847!E56,1475118408!E56,1475118969!E56,1475119531!E56,1475120092!E56,1475120653!E56,1475121214!E56,1475121765!E56,1475141910!E56,1475142486!E56,1475143047!E56,1475143609!E56,1475144170!E56,1475144730!E56,1475145291!E56,1475145840!E56,1475146401!E56,1475146950!E56,1475167142!E56,1475167702!E56,1475168269!E56,1475168831!E56,1475169391!E56,1475169958!E56,1475170509!E56,1475171069!E56,1475171630!E56,1475172207!E56)</f>
        <v>0</v>
      </c>
      <c r="F56">
        <f>MEDIAN(1475116724!F56,1475117286!F56,1475117847!F56,1475118408!F56,1475118969!F56,1475119531!F56,1475120092!F56,1475120653!F56,1475121214!F56,1475121765!F56,1475141910!F56,1475142486!F56,1475143047!F56,1475143609!F56,1475144170!F56,1475144730!F56,1475145291!F56,1475145840!F56,1475146401!F56,1475146950!F56,1475167142!F56,1475167702!F56,1475168269!F56,1475168831!F56,1475169391!F56,1475169958!F56,1475170509!F56,1475171069!F56,1475171630!F56,1475172207!F56)</f>
        <v>0</v>
      </c>
      <c r="G56">
        <f>MEDIAN(1475116724!G56,1475117286!G56,1475117847!G56,1475118408!G56,1475118969!G56,1475119531!G56,1475120092!G56,1475120653!G56,1475121214!G56,1475121765!G56,1475141910!G56,1475142486!G56,1475143047!G56,1475143609!G56,1475144170!G56,1475144730!G56,1475145291!G56,1475145840!G56,1475146401!G56,1475146950!G56,1475167142!G56,1475167702!G56,1475168269!G56,1475168831!G56,1475169391!G56,1475169958!G56,1475170509!G56,1475171069!G56,1475171630!G56,1475172207!G56)</f>
        <v>0</v>
      </c>
      <c r="H56">
        <f>MEDIAN(1475116724!H56,1475117286!H56,1475117847!H56,1475118408!H56,1475118969!H56,1475119531!H56,1475120092!H56,1475120653!H56,1475121214!H56,1475121765!H56,1475141910!H56,1475142486!H56,1475143047!H56,1475143609!H56,1475144170!H56,1475144730!H56,1475145291!H56,1475145840!H56,1475146401!H56,1475146950!H56,1475167142!H56,1475167702!H56,1475168269!H56,1475168831!H56,1475169391!H56,1475169958!H56,1475170509!H56,1475171069!H56,1475171630!H56,1475172207!H56)</f>
        <v>0</v>
      </c>
      <c r="I56">
        <f>MEDIAN(1475116724!I56,1475117286!I56,1475117847!I56,1475118408!I56,1475118969!I56,1475119531!I56,1475120092!I56,1475120653!I56,1475121214!I56,1475121765!I56,1475141910!I56,1475142486!I56,1475143047!I56,1475143609!I56,1475144170!I56,1475144730!I56,1475145291!I56,1475145840!I56,1475146401!I56,1475146950!I56,1475167142!I56,1475167702!I56,1475168269!I56,1475168831!I56,1475169391!I56,1475169958!I56,1475170509!I56,1475171069!I56,1475171630!I56,1475172207!I56)</f>
        <v>0</v>
      </c>
      <c r="J56">
        <f>MEDIAN(1475116724!J56,1475117286!J56,1475117847!J56,1475118408!J56,1475118969!J56,1475119531!J56,1475120092!J56,1475120653!J56,1475121214!J56,1475121765!J56,1475141910!J56,1475142486!J56,1475143047!J56,1475143609!J56,1475144170!J56,1475144730!J56,1475145291!J56,1475145840!J56,1475146401!J56,1475146950!J56,1475167142!J56,1475167702!J56,1475168269!J56,1475168831!J56,1475169391!J56,1475169958!J56,1475170509!J56,1475171069!J56,1475171630!J56,1475172207!J56)</f>
        <v>0</v>
      </c>
      <c r="K56">
        <f>MEDIAN(1475116724!K56,1475117286!K56,1475117847!K56,1475118408!K56,1475118969!K56,1475119531!K56,1475120092!K56,1475120653!K56,1475121214!K56,1475121765!K56,1475141910!K56,1475142486!K56,1475143047!K56,1475143609!K56,1475144170!K56,1475144730!K56,1475145291!K56,1475145840!K56,1475146401!K56,1475146950!K56,1475167142!K56,1475167702!K56,1475168269!K56,1475168831!K56,1475169391!K56,1475169958!K56,1475170509!K56,1475171069!K56,1475171630!K56,1475172207!K56)</f>
        <v>0</v>
      </c>
      <c r="L56">
        <f>MEDIAN(1475116724!L56,1475117286!L56,1475117847!L56,1475118408!L56,1475118969!L56,1475119531!L56,1475120092!L56,1475120653!L56,1475121214!L56,1475121765!L56,1475141910!L56,1475142486!L56,1475143047!L56,1475143609!L56,1475144170!L56,1475144730!L56,1475145291!L56,1475145840!L56,1475146401!L56,1475146950!L56,1475167142!L56,1475167702!L56,1475168269!L56,1475168831!L56,1475169391!L56,1475169958!L56,1475170509!L56,1475171069!L56,1475171630!L56,1475172207!L56)</f>
        <v>0</v>
      </c>
      <c r="M56">
        <f>MEDIAN(1475116724!M56,1475117286!M56,1475117847!M56,1475118408!M56,1475118969!M56,1475119531!M56,1475120092!M56,1475120653!M56,1475121214!M56,1475121765!M56,1475141910!M56,1475142486!M56,1475143047!M56,1475143609!M56,1475144170!M56,1475144730!M56,1475145291!M56,1475145840!M56,1475146401!M56,1475146950!M56,1475167142!M56,1475167702!M56,1475168269!M56,1475168831!M56,1475169391!M56,1475169958!M56,1475170509!M56,1475171069!M56,1475171630!M56,1475172207!M56)</f>
        <v>0</v>
      </c>
      <c r="N56">
        <f>MEDIAN(1475116724!N56,1475117286!N56,1475117847!N56,1475118408!N56,1475118969!N56,1475119531!N56,1475120092!N56,1475120653!N56,1475121214!N56,1475121765!N56,1475141910!N56,1475142486!N56,1475143047!N56,1475143609!N56,1475144170!N56,1475144730!N56,1475145291!N56,1475145840!N56,1475146401!N56,1475146950!N56,1475167142!N56,1475167702!N56,1475168269!N56,1475168831!N56,1475169391!N56,1475169958!N56,1475170509!N56,1475171069!N56,1475171630!N56,1475172207!N56)</f>
        <v>0</v>
      </c>
      <c r="O56">
        <f>MEDIAN(1475116724!O56,1475117286!O56,1475117847!O56,1475118408!O56,1475118969!O56,1475119531!O56,1475120092!O56,1475120653!O56,1475121214!O56,1475121765!O56,1475141910!O56,1475142486!O56,1475143047!O56,1475143609!O56,1475144170!O56,1475144730!O56,1475145291!O56,1475145840!O56,1475146401!O56,1475146950!O56,1475167142!O56,1475167702!O56,1475168269!O56,1475168831!O56,1475169391!O56,1475169958!O56,1475170509!O56,1475171069!O56,1475171630!O56,1475172207!O56)</f>
        <v>0</v>
      </c>
      <c r="P56">
        <f>MEDIAN(1475116724!P56,1475117286!P56,1475117847!P56,1475118408!P56,1475118969!P56,1475119531!P56,1475120092!P56,1475120653!P56,1475121214!P56,1475121765!P56,1475141910!P56,1475142486!P56,1475143047!P56,1475143609!P56,1475144170!P56,1475144730!P56,1475145291!P56,1475145840!P56,1475146401!P56,1475146950!P56,1475167142!P56,1475167702!P56,1475168269!P56,1475168831!P56,1475169391!P56,1475169958!P56,1475170509!P56,1475171069!P56,1475171630!P56,1475172207!P56)</f>
        <v>0</v>
      </c>
      <c r="Q56">
        <f>MEDIAN(1475116724!Q56,1475117286!Q56,1475117847!Q56,1475118408!Q56,1475118969!Q56,1475119531!Q56,1475120092!Q56,1475120653!Q56,1475121214!Q56,1475121765!Q56,1475141910!Q56,1475142486!Q56,1475143047!Q56,1475143609!Q56,1475144170!Q56,1475144730!Q56,1475145291!Q56,1475145840!Q56,1475146401!Q56,1475146950!Q56,1475167142!Q56,1475167702!Q56,1475168269!Q56,1475168831!Q56,1475169391!Q56,1475169958!Q56,1475170509!Q56,1475171069!Q56,1475171630!Q56,1475172207!Q56)</f>
        <v>0</v>
      </c>
      <c r="R56">
        <f>MEDIAN(1475116724!R56,1475117286!R56,1475117847!R56,1475118408!R56,1475118969!R56,1475119531!R56,1475120092!R56,1475120653!R56,1475121214!R56,1475121765!R56,1475141910!R56,1475142486!R56,1475143047!R56,1475143609!R56,1475144170!R56,1475144730!R56,1475145291!R56,1475145840!R56,1475146401!R56,1475146950!R56,1475167142!R56,1475167702!R56,1475168269!R56,1475168831!R56,1475169391!R56,1475169958!R56,1475170509!R56,1475171069!R56,1475171630!R56,1475172207!R56)</f>
        <v>0</v>
      </c>
      <c r="S56">
        <f>MEDIAN(1475116724!S56,1475117286!S56,1475117847!S56,1475118408!S56,1475118969!S56,1475119531!S56,1475120092!S56,1475120653!S56,1475121214!S56,1475121765!S56,1475141910!S56,1475142486!S56,1475143047!S56,1475143609!S56,1475144170!S56,1475144730!S56,1475145291!S56,1475145840!S56,1475146401!S56,1475146950!S56,1475167142!S56,1475167702!S56,1475168269!S56,1475168831!S56,1475169391!S56,1475169958!S56,1475170509!S56,1475171069!S56,1475171630!S56,1475172207!S56)</f>
        <v>0</v>
      </c>
      <c r="T56">
        <f>MEDIAN(1475116724!T56,1475117286!T56,1475117847!T56,1475118408!T56,1475118969!T56,1475119531!T56,1475120092!T56,1475120653!T56,1475121214!T56,1475121765!T56,1475141910!T56,1475142486!T56,1475143047!T56,1475143609!T56,1475144170!T56,1475144730!T56,1475145291!T56,1475145840!T56,1475146401!T56,1475146950!T56,1475167142!T56,1475167702!T56,1475168269!T56,1475168831!T56,1475169391!T56,1475169958!T56,1475170509!T56,1475171069!T56,1475171630!T56,1475172207!T56)</f>
        <v>0</v>
      </c>
      <c r="U56">
        <f>MEDIAN(1475116724!U56,1475117286!U56,1475117847!U56,1475118408!U56,1475118969!U56,1475119531!U56,1475120092!U56,1475120653!U56,1475121214!U56,1475121765!U56,1475141910!U56,1475142486!U56,1475143047!U56,1475143609!U56,1475144170!U56,1475144730!U56,1475145291!U56,1475145840!U56,1475146401!U56,1475146950!U56,1475167142!U56,1475167702!U56,1475168269!U56,1475168831!U56,1475169391!U56,1475169958!U56,1475170509!U56,1475171069!U56,1475171630!U56,1475172207!U56)</f>
        <v>0</v>
      </c>
      <c r="V56">
        <f>MEDIAN(1475116724!V56,1475117286!V56,1475117847!V56,1475118408!V56,1475118969!V56,1475119531!V56,1475120092!V56,1475120653!V56,1475121214!V56,1475121765!V56,1475141910!V56,1475142486!V56,1475143047!V56,1475143609!V56,1475144170!V56,1475144730!V56,1475145291!V56,1475145840!V56,1475146401!V56,1475146950!V56,1475167142!V56,1475167702!V56,1475168269!V56,1475168831!V56,1475169391!V56,1475169958!V56,1475170509!V56,1475171069!V56,1475171630!V56,1475172207!V56)</f>
        <v>0</v>
      </c>
      <c r="W56">
        <f>MEDIAN(1475116724!W56,1475117286!W56,1475117847!W56,1475118408!W56,1475118969!W56,1475119531!W56,1475120092!W56,1475120653!W56,1475121214!W56,1475121765!W56,1475141910!W56,1475142486!W56,1475143047!W56,1475143609!W56,1475144170!W56,1475144730!W56,1475145291!W56,1475145840!W56,1475146401!W56,1475146950!W56,1475167142!W56,1475167702!W56,1475168269!W56,1475168831!W56,1475169391!W56,1475169958!W56,1475170509!W56,1475171069!W56,1475171630!W56,1475172207!W56)</f>
        <v>0</v>
      </c>
    </row>
    <row r="57" spans="1:23">
      <c r="A57">
        <f>MEDIAN(1475116724!A57,1475117286!A57,1475117847!A57,1475118408!A57,1475118969!A57,1475119531!A57,1475120092!A57,1475120653!A57,1475121214!A57,1475121765!A57,1475141910!A57,1475142486!A57,1475143047!A57,1475143609!A57,1475144170!A57,1475144730!A57,1475145291!A57,1475145840!A57,1475146401!A57,1475146950!A57,1475167142!A57,1475167702!A57,1475168269!A57,1475168831!A57,1475169391!A57,1475169958!A57,1475170509!A57,1475171069!A57,1475171630!A57,1475172207!A57)</f>
        <v>0</v>
      </c>
      <c r="B57">
        <f>MEDIAN(1475116724!B57,1475117286!B57,1475117847!B57,1475118408!B57,1475118969!B57,1475119531!B57,1475120092!B57,1475120653!B57,1475121214!B57,1475121765!B57,1475141910!B57,1475142486!B57,1475143047!B57,1475143609!B57,1475144170!B57,1475144730!B57,1475145291!B57,1475145840!B57,1475146401!B57,1475146950!B57,1475167142!B57,1475167702!B57,1475168269!B57,1475168831!B57,1475169391!B57,1475169958!B57,1475170509!B57,1475171069!B57,1475171630!B57,1475172207!B57)</f>
        <v>0</v>
      </c>
      <c r="C57">
        <f>MEDIAN(1475116724!C57,1475117286!C57,1475117847!C57,1475118408!C57,1475118969!C57,1475119531!C57,1475120092!C57,1475120653!C57,1475121214!C57,1475121765!C57,1475141910!C57,1475142486!C57,1475143047!C57,1475143609!C57,1475144170!C57,1475144730!C57,1475145291!C57,1475145840!C57,1475146401!C57,1475146950!C57,1475167142!C57,1475167702!C57,1475168269!C57,1475168831!C57,1475169391!C57,1475169958!C57,1475170509!C57,1475171069!C57,1475171630!C57,1475172207!C57)</f>
        <v>0</v>
      </c>
      <c r="D57">
        <f>MEDIAN(1475116724!D57,1475117286!D57,1475117847!D57,1475118408!D57,1475118969!D57,1475119531!D57,1475120092!D57,1475120653!D57,1475121214!D57,1475121765!D57,1475141910!D57,1475142486!D57,1475143047!D57,1475143609!D57,1475144170!D57,1475144730!D57,1475145291!D57,1475145840!D57,1475146401!D57,1475146950!D57,1475167142!D57,1475167702!D57,1475168269!D57,1475168831!D57,1475169391!D57,1475169958!D57,1475170509!D57,1475171069!D57,1475171630!D57,1475172207!D57)</f>
        <v>0</v>
      </c>
      <c r="E57">
        <f>MEDIAN(1475116724!E57,1475117286!E57,1475117847!E57,1475118408!E57,1475118969!E57,1475119531!E57,1475120092!E57,1475120653!E57,1475121214!E57,1475121765!E57,1475141910!E57,1475142486!E57,1475143047!E57,1475143609!E57,1475144170!E57,1475144730!E57,1475145291!E57,1475145840!E57,1475146401!E57,1475146950!E57,1475167142!E57,1475167702!E57,1475168269!E57,1475168831!E57,1475169391!E57,1475169958!E57,1475170509!E57,1475171069!E57,1475171630!E57,1475172207!E57)</f>
        <v>0</v>
      </c>
      <c r="F57">
        <f>MEDIAN(1475116724!F57,1475117286!F57,1475117847!F57,1475118408!F57,1475118969!F57,1475119531!F57,1475120092!F57,1475120653!F57,1475121214!F57,1475121765!F57,1475141910!F57,1475142486!F57,1475143047!F57,1475143609!F57,1475144170!F57,1475144730!F57,1475145291!F57,1475145840!F57,1475146401!F57,1475146950!F57,1475167142!F57,1475167702!F57,1475168269!F57,1475168831!F57,1475169391!F57,1475169958!F57,1475170509!F57,1475171069!F57,1475171630!F57,1475172207!F57)</f>
        <v>0</v>
      </c>
      <c r="G57">
        <f>MEDIAN(1475116724!G57,1475117286!G57,1475117847!G57,1475118408!G57,1475118969!G57,1475119531!G57,1475120092!G57,1475120653!G57,1475121214!G57,1475121765!G57,1475141910!G57,1475142486!G57,1475143047!G57,1475143609!G57,1475144170!G57,1475144730!G57,1475145291!G57,1475145840!G57,1475146401!G57,1475146950!G57,1475167142!G57,1475167702!G57,1475168269!G57,1475168831!G57,1475169391!G57,1475169958!G57,1475170509!G57,1475171069!G57,1475171630!G57,1475172207!G57)</f>
        <v>0</v>
      </c>
      <c r="H57">
        <f>MEDIAN(1475116724!H57,1475117286!H57,1475117847!H57,1475118408!H57,1475118969!H57,1475119531!H57,1475120092!H57,1475120653!H57,1475121214!H57,1475121765!H57,1475141910!H57,1475142486!H57,1475143047!H57,1475143609!H57,1475144170!H57,1475144730!H57,1475145291!H57,1475145840!H57,1475146401!H57,1475146950!H57,1475167142!H57,1475167702!H57,1475168269!H57,1475168831!H57,1475169391!H57,1475169958!H57,1475170509!H57,1475171069!H57,1475171630!H57,1475172207!H57)</f>
        <v>0</v>
      </c>
      <c r="I57">
        <f>MEDIAN(1475116724!I57,1475117286!I57,1475117847!I57,1475118408!I57,1475118969!I57,1475119531!I57,1475120092!I57,1475120653!I57,1475121214!I57,1475121765!I57,1475141910!I57,1475142486!I57,1475143047!I57,1475143609!I57,1475144170!I57,1475144730!I57,1475145291!I57,1475145840!I57,1475146401!I57,1475146950!I57,1475167142!I57,1475167702!I57,1475168269!I57,1475168831!I57,1475169391!I57,1475169958!I57,1475170509!I57,1475171069!I57,1475171630!I57,1475172207!I57)</f>
        <v>0</v>
      </c>
      <c r="J57">
        <f>MEDIAN(1475116724!J57,1475117286!J57,1475117847!J57,1475118408!J57,1475118969!J57,1475119531!J57,1475120092!J57,1475120653!J57,1475121214!J57,1475121765!J57,1475141910!J57,1475142486!J57,1475143047!J57,1475143609!J57,1475144170!J57,1475144730!J57,1475145291!J57,1475145840!J57,1475146401!J57,1475146950!J57,1475167142!J57,1475167702!J57,1475168269!J57,1475168831!J57,1475169391!J57,1475169958!J57,1475170509!J57,1475171069!J57,1475171630!J57,1475172207!J57)</f>
        <v>0</v>
      </c>
      <c r="K57">
        <f>MEDIAN(1475116724!K57,1475117286!K57,1475117847!K57,1475118408!K57,1475118969!K57,1475119531!K57,1475120092!K57,1475120653!K57,1475121214!K57,1475121765!K57,1475141910!K57,1475142486!K57,1475143047!K57,1475143609!K57,1475144170!K57,1475144730!K57,1475145291!K57,1475145840!K57,1475146401!K57,1475146950!K57,1475167142!K57,1475167702!K57,1475168269!K57,1475168831!K57,1475169391!K57,1475169958!K57,1475170509!K57,1475171069!K57,1475171630!K57,1475172207!K57)</f>
        <v>0</v>
      </c>
      <c r="L57">
        <f>MEDIAN(1475116724!L57,1475117286!L57,1475117847!L57,1475118408!L57,1475118969!L57,1475119531!L57,1475120092!L57,1475120653!L57,1475121214!L57,1475121765!L57,1475141910!L57,1475142486!L57,1475143047!L57,1475143609!L57,1475144170!L57,1475144730!L57,1475145291!L57,1475145840!L57,1475146401!L57,1475146950!L57,1475167142!L57,1475167702!L57,1475168269!L57,1475168831!L57,1475169391!L57,1475169958!L57,1475170509!L57,1475171069!L57,1475171630!L57,1475172207!L57)</f>
        <v>0</v>
      </c>
      <c r="M57">
        <f>MEDIAN(1475116724!M57,1475117286!M57,1475117847!M57,1475118408!M57,1475118969!M57,1475119531!M57,1475120092!M57,1475120653!M57,1475121214!M57,1475121765!M57,1475141910!M57,1475142486!M57,1475143047!M57,1475143609!M57,1475144170!M57,1475144730!M57,1475145291!M57,1475145840!M57,1475146401!M57,1475146950!M57,1475167142!M57,1475167702!M57,1475168269!M57,1475168831!M57,1475169391!M57,1475169958!M57,1475170509!M57,1475171069!M57,1475171630!M57,1475172207!M57)</f>
        <v>0</v>
      </c>
      <c r="N57">
        <f>MEDIAN(1475116724!N57,1475117286!N57,1475117847!N57,1475118408!N57,1475118969!N57,1475119531!N57,1475120092!N57,1475120653!N57,1475121214!N57,1475121765!N57,1475141910!N57,1475142486!N57,1475143047!N57,1475143609!N57,1475144170!N57,1475144730!N57,1475145291!N57,1475145840!N57,1475146401!N57,1475146950!N57,1475167142!N57,1475167702!N57,1475168269!N57,1475168831!N57,1475169391!N57,1475169958!N57,1475170509!N57,1475171069!N57,1475171630!N57,1475172207!N57)</f>
        <v>0</v>
      </c>
      <c r="O57">
        <f>MEDIAN(1475116724!O57,1475117286!O57,1475117847!O57,1475118408!O57,1475118969!O57,1475119531!O57,1475120092!O57,1475120653!O57,1475121214!O57,1475121765!O57,1475141910!O57,1475142486!O57,1475143047!O57,1475143609!O57,1475144170!O57,1475144730!O57,1475145291!O57,1475145840!O57,1475146401!O57,1475146950!O57,1475167142!O57,1475167702!O57,1475168269!O57,1475168831!O57,1475169391!O57,1475169958!O57,1475170509!O57,1475171069!O57,1475171630!O57,1475172207!O57)</f>
        <v>0</v>
      </c>
      <c r="P57">
        <f>MEDIAN(1475116724!P57,1475117286!P57,1475117847!P57,1475118408!P57,1475118969!P57,1475119531!P57,1475120092!P57,1475120653!P57,1475121214!P57,1475121765!P57,1475141910!P57,1475142486!P57,1475143047!P57,1475143609!P57,1475144170!P57,1475144730!P57,1475145291!P57,1475145840!P57,1475146401!P57,1475146950!P57,1475167142!P57,1475167702!P57,1475168269!P57,1475168831!P57,1475169391!P57,1475169958!P57,1475170509!P57,1475171069!P57,1475171630!P57,1475172207!P57)</f>
        <v>0</v>
      </c>
      <c r="Q57">
        <f>MEDIAN(1475116724!Q57,1475117286!Q57,1475117847!Q57,1475118408!Q57,1475118969!Q57,1475119531!Q57,1475120092!Q57,1475120653!Q57,1475121214!Q57,1475121765!Q57,1475141910!Q57,1475142486!Q57,1475143047!Q57,1475143609!Q57,1475144170!Q57,1475144730!Q57,1475145291!Q57,1475145840!Q57,1475146401!Q57,1475146950!Q57,1475167142!Q57,1475167702!Q57,1475168269!Q57,1475168831!Q57,1475169391!Q57,1475169958!Q57,1475170509!Q57,1475171069!Q57,1475171630!Q57,1475172207!Q57)</f>
        <v>0</v>
      </c>
      <c r="R57">
        <f>MEDIAN(1475116724!R57,1475117286!R57,1475117847!R57,1475118408!R57,1475118969!R57,1475119531!R57,1475120092!R57,1475120653!R57,1475121214!R57,1475121765!R57,1475141910!R57,1475142486!R57,1475143047!R57,1475143609!R57,1475144170!R57,1475144730!R57,1475145291!R57,1475145840!R57,1475146401!R57,1475146950!R57,1475167142!R57,1475167702!R57,1475168269!R57,1475168831!R57,1475169391!R57,1475169958!R57,1475170509!R57,1475171069!R57,1475171630!R57,1475172207!R57)</f>
        <v>0</v>
      </c>
      <c r="S57">
        <f>MEDIAN(1475116724!S57,1475117286!S57,1475117847!S57,1475118408!S57,1475118969!S57,1475119531!S57,1475120092!S57,1475120653!S57,1475121214!S57,1475121765!S57,1475141910!S57,1475142486!S57,1475143047!S57,1475143609!S57,1475144170!S57,1475144730!S57,1475145291!S57,1475145840!S57,1475146401!S57,1475146950!S57,1475167142!S57,1475167702!S57,1475168269!S57,1475168831!S57,1475169391!S57,1475169958!S57,1475170509!S57,1475171069!S57,1475171630!S57,1475172207!S57)</f>
        <v>0</v>
      </c>
      <c r="T57">
        <f>MEDIAN(1475116724!T57,1475117286!T57,1475117847!T57,1475118408!T57,1475118969!T57,1475119531!T57,1475120092!T57,1475120653!T57,1475121214!T57,1475121765!T57,1475141910!T57,1475142486!T57,1475143047!T57,1475143609!T57,1475144170!T57,1475144730!T57,1475145291!T57,1475145840!T57,1475146401!T57,1475146950!T57,1475167142!T57,1475167702!T57,1475168269!T57,1475168831!T57,1475169391!T57,1475169958!T57,1475170509!T57,1475171069!T57,1475171630!T57,1475172207!T57)</f>
        <v>0</v>
      </c>
      <c r="U57">
        <f>MEDIAN(1475116724!U57,1475117286!U57,1475117847!U57,1475118408!U57,1475118969!U57,1475119531!U57,1475120092!U57,1475120653!U57,1475121214!U57,1475121765!U57,1475141910!U57,1475142486!U57,1475143047!U57,1475143609!U57,1475144170!U57,1475144730!U57,1475145291!U57,1475145840!U57,1475146401!U57,1475146950!U57,1475167142!U57,1475167702!U57,1475168269!U57,1475168831!U57,1475169391!U57,1475169958!U57,1475170509!U57,1475171069!U57,1475171630!U57,1475172207!U57)</f>
        <v>0</v>
      </c>
      <c r="V57">
        <f>MEDIAN(1475116724!V57,1475117286!V57,1475117847!V57,1475118408!V57,1475118969!V57,1475119531!V57,1475120092!V57,1475120653!V57,1475121214!V57,1475121765!V57,1475141910!V57,1475142486!V57,1475143047!V57,1475143609!V57,1475144170!V57,1475144730!V57,1475145291!V57,1475145840!V57,1475146401!V57,1475146950!V57,1475167142!V57,1475167702!V57,1475168269!V57,1475168831!V57,1475169391!V57,1475169958!V57,1475170509!V57,1475171069!V57,1475171630!V57,1475172207!V57)</f>
        <v>0</v>
      </c>
      <c r="W57">
        <f>MEDIAN(1475116724!W57,1475117286!W57,1475117847!W57,1475118408!W57,1475118969!W57,1475119531!W57,1475120092!W57,1475120653!W57,1475121214!W57,1475121765!W57,1475141910!W57,1475142486!W57,1475143047!W57,1475143609!W57,1475144170!W57,1475144730!W57,1475145291!W57,1475145840!W57,1475146401!W57,1475146950!W57,1475167142!W57,1475167702!W57,1475168269!W57,1475168831!W57,1475169391!W57,1475169958!W57,1475170509!W57,1475171069!W57,1475171630!W57,1475172207!W57)</f>
        <v>0</v>
      </c>
    </row>
    <row r="58" spans="1:23">
      <c r="A58">
        <f>MEDIAN(1475116724!A58,1475117286!A58,1475117847!A58,1475118408!A58,1475118969!A58,1475119531!A58,1475120092!A58,1475120653!A58,1475121214!A58,1475121765!A58,1475141910!A58,1475142486!A58,1475143047!A58,1475143609!A58,1475144170!A58,1475144730!A58,1475145291!A58,1475145840!A58,1475146401!A58,1475146950!A58,1475167142!A58,1475167702!A58,1475168269!A58,1475168831!A58,1475169391!A58,1475169958!A58,1475170509!A58,1475171069!A58,1475171630!A58,1475172207!A58)</f>
        <v>0</v>
      </c>
      <c r="B58">
        <f>MEDIAN(1475116724!B58,1475117286!B58,1475117847!B58,1475118408!B58,1475118969!B58,1475119531!B58,1475120092!B58,1475120653!B58,1475121214!B58,1475121765!B58,1475141910!B58,1475142486!B58,1475143047!B58,1475143609!B58,1475144170!B58,1475144730!B58,1475145291!B58,1475145840!B58,1475146401!B58,1475146950!B58,1475167142!B58,1475167702!B58,1475168269!B58,1475168831!B58,1475169391!B58,1475169958!B58,1475170509!B58,1475171069!B58,1475171630!B58,1475172207!B58)</f>
        <v>0</v>
      </c>
      <c r="C58">
        <f>MEDIAN(1475116724!C58,1475117286!C58,1475117847!C58,1475118408!C58,1475118969!C58,1475119531!C58,1475120092!C58,1475120653!C58,1475121214!C58,1475121765!C58,1475141910!C58,1475142486!C58,1475143047!C58,1475143609!C58,1475144170!C58,1475144730!C58,1475145291!C58,1475145840!C58,1475146401!C58,1475146950!C58,1475167142!C58,1475167702!C58,1475168269!C58,1475168831!C58,1475169391!C58,1475169958!C58,1475170509!C58,1475171069!C58,1475171630!C58,1475172207!C58)</f>
        <v>0</v>
      </c>
      <c r="D58">
        <f>MEDIAN(1475116724!D58,1475117286!D58,1475117847!D58,1475118408!D58,1475118969!D58,1475119531!D58,1475120092!D58,1475120653!D58,1475121214!D58,1475121765!D58,1475141910!D58,1475142486!D58,1475143047!D58,1475143609!D58,1475144170!D58,1475144730!D58,1475145291!D58,1475145840!D58,1475146401!D58,1475146950!D58,1475167142!D58,1475167702!D58,1475168269!D58,1475168831!D58,1475169391!D58,1475169958!D58,1475170509!D58,1475171069!D58,1475171630!D58,1475172207!D58)</f>
        <v>0</v>
      </c>
      <c r="E58">
        <f>MEDIAN(1475116724!E58,1475117286!E58,1475117847!E58,1475118408!E58,1475118969!E58,1475119531!E58,1475120092!E58,1475120653!E58,1475121214!E58,1475121765!E58,1475141910!E58,1475142486!E58,1475143047!E58,1475143609!E58,1475144170!E58,1475144730!E58,1475145291!E58,1475145840!E58,1475146401!E58,1475146950!E58,1475167142!E58,1475167702!E58,1475168269!E58,1475168831!E58,1475169391!E58,1475169958!E58,1475170509!E58,1475171069!E58,1475171630!E58,1475172207!E58)</f>
        <v>0</v>
      </c>
      <c r="F58">
        <f>MEDIAN(1475116724!F58,1475117286!F58,1475117847!F58,1475118408!F58,1475118969!F58,1475119531!F58,1475120092!F58,1475120653!F58,1475121214!F58,1475121765!F58,1475141910!F58,1475142486!F58,1475143047!F58,1475143609!F58,1475144170!F58,1475144730!F58,1475145291!F58,1475145840!F58,1475146401!F58,1475146950!F58,1475167142!F58,1475167702!F58,1475168269!F58,1475168831!F58,1475169391!F58,1475169958!F58,1475170509!F58,1475171069!F58,1475171630!F58,1475172207!F58)</f>
        <v>0</v>
      </c>
      <c r="G58">
        <f>MEDIAN(1475116724!G58,1475117286!G58,1475117847!G58,1475118408!G58,1475118969!G58,1475119531!G58,1475120092!G58,1475120653!G58,1475121214!G58,1475121765!G58,1475141910!G58,1475142486!G58,1475143047!G58,1475143609!G58,1475144170!G58,1475144730!G58,1475145291!G58,1475145840!G58,1475146401!G58,1475146950!G58,1475167142!G58,1475167702!G58,1475168269!G58,1475168831!G58,1475169391!G58,1475169958!G58,1475170509!G58,1475171069!G58,1475171630!G58,1475172207!G58)</f>
        <v>0</v>
      </c>
      <c r="H58">
        <f>MEDIAN(1475116724!H58,1475117286!H58,1475117847!H58,1475118408!H58,1475118969!H58,1475119531!H58,1475120092!H58,1475120653!H58,1475121214!H58,1475121765!H58,1475141910!H58,1475142486!H58,1475143047!H58,1475143609!H58,1475144170!H58,1475144730!H58,1475145291!H58,1475145840!H58,1475146401!H58,1475146950!H58,1475167142!H58,1475167702!H58,1475168269!H58,1475168831!H58,1475169391!H58,1475169958!H58,1475170509!H58,1475171069!H58,1475171630!H58,1475172207!H58)</f>
        <v>0</v>
      </c>
      <c r="I58">
        <f>MEDIAN(1475116724!I58,1475117286!I58,1475117847!I58,1475118408!I58,1475118969!I58,1475119531!I58,1475120092!I58,1475120653!I58,1475121214!I58,1475121765!I58,1475141910!I58,1475142486!I58,1475143047!I58,1475143609!I58,1475144170!I58,1475144730!I58,1475145291!I58,1475145840!I58,1475146401!I58,1475146950!I58,1475167142!I58,1475167702!I58,1475168269!I58,1475168831!I58,1475169391!I58,1475169958!I58,1475170509!I58,1475171069!I58,1475171630!I58,1475172207!I58)</f>
        <v>0</v>
      </c>
      <c r="J58">
        <f>MEDIAN(1475116724!J58,1475117286!J58,1475117847!J58,1475118408!J58,1475118969!J58,1475119531!J58,1475120092!J58,1475120653!J58,1475121214!J58,1475121765!J58,1475141910!J58,1475142486!J58,1475143047!J58,1475143609!J58,1475144170!J58,1475144730!J58,1475145291!J58,1475145840!J58,1475146401!J58,1475146950!J58,1475167142!J58,1475167702!J58,1475168269!J58,1475168831!J58,1475169391!J58,1475169958!J58,1475170509!J58,1475171069!J58,1475171630!J58,1475172207!J58)</f>
        <v>0</v>
      </c>
      <c r="K58">
        <f>MEDIAN(1475116724!K58,1475117286!K58,1475117847!K58,1475118408!K58,1475118969!K58,1475119531!K58,1475120092!K58,1475120653!K58,1475121214!K58,1475121765!K58,1475141910!K58,1475142486!K58,1475143047!K58,1475143609!K58,1475144170!K58,1475144730!K58,1475145291!K58,1475145840!K58,1475146401!K58,1475146950!K58,1475167142!K58,1475167702!K58,1475168269!K58,1475168831!K58,1475169391!K58,1475169958!K58,1475170509!K58,1475171069!K58,1475171630!K58,1475172207!K58)</f>
        <v>0</v>
      </c>
      <c r="L58">
        <f>MEDIAN(1475116724!L58,1475117286!L58,1475117847!L58,1475118408!L58,1475118969!L58,1475119531!L58,1475120092!L58,1475120653!L58,1475121214!L58,1475121765!L58,1475141910!L58,1475142486!L58,1475143047!L58,1475143609!L58,1475144170!L58,1475144730!L58,1475145291!L58,1475145840!L58,1475146401!L58,1475146950!L58,1475167142!L58,1475167702!L58,1475168269!L58,1475168831!L58,1475169391!L58,1475169958!L58,1475170509!L58,1475171069!L58,1475171630!L58,1475172207!L58)</f>
        <v>0</v>
      </c>
      <c r="M58">
        <f>MEDIAN(1475116724!M58,1475117286!M58,1475117847!M58,1475118408!M58,1475118969!M58,1475119531!M58,1475120092!M58,1475120653!M58,1475121214!M58,1475121765!M58,1475141910!M58,1475142486!M58,1475143047!M58,1475143609!M58,1475144170!M58,1475144730!M58,1475145291!M58,1475145840!M58,1475146401!M58,1475146950!M58,1475167142!M58,1475167702!M58,1475168269!M58,1475168831!M58,1475169391!M58,1475169958!M58,1475170509!M58,1475171069!M58,1475171630!M58,1475172207!M58)</f>
        <v>0</v>
      </c>
      <c r="N58">
        <f>MEDIAN(1475116724!N58,1475117286!N58,1475117847!N58,1475118408!N58,1475118969!N58,1475119531!N58,1475120092!N58,1475120653!N58,1475121214!N58,1475121765!N58,1475141910!N58,1475142486!N58,1475143047!N58,1475143609!N58,1475144170!N58,1475144730!N58,1475145291!N58,1475145840!N58,1475146401!N58,1475146950!N58,1475167142!N58,1475167702!N58,1475168269!N58,1475168831!N58,1475169391!N58,1475169958!N58,1475170509!N58,1475171069!N58,1475171630!N58,1475172207!N58)</f>
        <v>0</v>
      </c>
      <c r="O58">
        <f>MEDIAN(1475116724!O58,1475117286!O58,1475117847!O58,1475118408!O58,1475118969!O58,1475119531!O58,1475120092!O58,1475120653!O58,1475121214!O58,1475121765!O58,1475141910!O58,1475142486!O58,1475143047!O58,1475143609!O58,1475144170!O58,1475144730!O58,1475145291!O58,1475145840!O58,1475146401!O58,1475146950!O58,1475167142!O58,1475167702!O58,1475168269!O58,1475168831!O58,1475169391!O58,1475169958!O58,1475170509!O58,1475171069!O58,1475171630!O58,1475172207!O58)</f>
        <v>0</v>
      </c>
      <c r="P58">
        <f>MEDIAN(1475116724!P58,1475117286!P58,1475117847!P58,1475118408!P58,1475118969!P58,1475119531!P58,1475120092!P58,1475120653!P58,1475121214!P58,1475121765!P58,1475141910!P58,1475142486!P58,1475143047!P58,1475143609!P58,1475144170!P58,1475144730!P58,1475145291!P58,1475145840!P58,1475146401!P58,1475146950!P58,1475167142!P58,1475167702!P58,1475168269!P58,1475168831!P58,1475169391!P58,1475169958!P58,1475170509!P58,1475171069!P58,1475171630!P58,1475172207!P58)</f>
        <v>0</v>
      </c>
      <c r="Q58">
        <f>MEDIAN(1475116724!Q58,1475117286!Q58,1475117847!Q58,1475118408!Q58,1475118969!Q58,1475119531!Q58,1475120092!Q58,1475120653!Q58,1475121214!Q58,1475121765!Q58,1475141910!Q58,1475142486!Q58,1475143047!Q58,1475143609!Q58,1475144170!Q58,1475144730!Q58,1475145291!Q58,1475145840!Q58,1475146401!Q58,1475146950!Q58,1475167142!Q58,1475167702!Q58,1475168269!Q58,1475168831!Q58,1475169391!Q58,1475169958!Q58,1475170509!Q58,1475171069!Q58,1475171630!Q58,1475172207!Q58)</f>
        <v>0</v>
      </c>
      <c r="R58">
        <f>MEDIAN(1475116724!R58,1475117286!R58,1475117847!R58,1475118408!R58,1475118969!R58,1475119531!R58,1475120092!R58,1475120653!R58,1475121214!R58,1475121765!R58,1475141910!R58,1475142486!R58,1475143047!R58,1475143609!R58,1475144170!R58,1475144730!R58,1475145291!R58,1475145840!R58,1475146401!R58,1475146950!R58,1475167142!R58,1475167702!R58,1475168269!R58,1475168831!R58,1475169391!R58,1475169958!R58,1475170509!R58,1475171069!R58,1475171630!R58,1475172207!R58)</f>
        <v>0</v>
      </c>
      <c r="S58">
        <f>MEDIAN(1475116724!S58,1475117286!S58,1475117847!S58,1475118408!S58,1475118969!S58,1475119531!S58,1475120092!S58,1475120653!S58,1475121214!S58,1475121765!S58,1475141910!S58,1475142486!S58,1475143047!S58,1475143609!S58,1475144170!S58,1475144730!S58,1475145291!S58,1475145840!S58,1475146401!S58,1475146950!S58,1475167142!S58,1475167702!S58,1475168269!S58,1475168831!S58,1475169391!S58,1475169958!S58,1475170509!S58,1475171069!S58,1475171630!S58,1475172207!S58)</f>
        <v>0</v>
      </c>
      <c r="T58">
        <f>MEDIAN(1475116724!T58,1475117286!T58,1475117847!T58,1475118408!T58,1475118969!T58,1475119531!T58,1475120092!T58,1475120653!T58,1475121214!T58,1475121765!T58,1475141910!T58,1475142486!T58,1475143047!T58,1475143609!T58,1475144170!T58,1475144730!T58,1475145291!T58,1475145840!T58,1475146401!T58,1475146950!T58,1475167142!T58,1475167702!T58,1475168269!T58,1475168831!T58,1475169391!T58,1475169958!T58,1475170509!T58,1475171069!T58,1475171630!T58,1475172207!T58)</f>
        <v>0</v>
      </c>
      <c r="U58">
        <f>MEDIAN(1475116724!U58,1475117286!U58,1475117847!U58,1475118408!U58,1475118969!U58,1475119531!U58,1475120092!U58,1475120653!U58,1475121214!U58,1475121765!U58,1475141910!U58,1475142486!U58,1475143047!U58,1475143609!U58,1475144170!U58,1475144730!U58,1475145291!U58,1475145840!U58,1475146401!U58,1475146950!U58,1475167142!U58,1475167702!U58,1475168269!U58,1475168831!U58,1475169391!U58,1475169958!U58,1475170509!U58,1475171069!U58,1475171630!U58,1475172207!U58)</f>
        <v>0</v>
      </c>
      <c r="V58">
        <f>MEDIAN(1475116724!V58,1475117286!V58,1475117847!V58,1475118408!V58,1475118969!V58,1475119531!V58,1475120092!V58,1475120653!V58,1475121214!V58,1475121765!V58,1475141910!V58,1475142486!V58,1475143047!V58,1475143609!V58,1475144170!V58,1475144730!V58,1475145291!V58,1475145840!V58,1475146401!V58,1475146950!V58,1475167142!V58,1475167702!V58,1475168269!V58,1475168831!V58,1475169391!V58,1475169958!V58,1475170509!V58,1475171069!V58,1475171630!V58,1475172207!V58)</f>
        <v>0</v>
      </c>
      <c r="W58">
        <f>MEDIAN(1475116724!W58,1475117286!W58,1475117847!W58,1475118408!W58,1475118969!W58,1475119531!W58,1475120092!W58,1475120653!W58,1475121214!W58,1475121765!W58,1475141910!W58,1475142486!W58,1475143047!W58,1475143609!W58,1475144170!W58,1475144730!W58,1475145291!W58,1475145840!W58,1475146401!W58,1475146950!W58,1475167142!W58,1475167702!W58,1475168269!W58,1475168831!W58,1475169391!W58,1475169958!W58,1475170509!W58,1475171069!W58,1475171630!W58,1475172207!W58)</f>
        <v>0</v>
      </c>
    </row>
    <row r="59" spans="1:23">
      <c r="A59">
        <f>MEDIAN(1475116724!A59,1475117286!A59,1475117847!A59,1475118408!A59,1475118969!A59,1475119531!A59,1475120092!A59,1475120653!A59,1475121214!A59,1475121765!A59,1475141910!A59,1475142486!A59,1475143047!A59,1475143609!A59,1475144170!A59,1475144730!A59,1475145291!A59,1475145840!A59,1475146401!A59,1475146950!A59,1475167142!A59,1475167702!A59,1475168269!A59,1475168831!A59,1475169391!A59,1475169958!A59,1475170509!A59,1475171069!A59,1475171630!A59,1475172207!A59)</f>
        <v>0</v>
      </c>
      <c r="B59">
        <f>MEDIAN(1475116724!B59,1475117286!B59,1475117847!B59,1475118408!B59,1475118969!B59,1475119531!B59,1475120092!B59,1475120653!B59,1475121214!B59,1475121765!B59,1475141910!B59,1475142486!B59,1475143047!B59,1475143609!B59,1475144170!B59,1475144730!B59,1475145291!B59,1475145840!B59,1475146401!B59,1475146950!B59,1475167142!B59,1475167702!B59,1475168269!B59,1475168831!B59,1475169391!B59,1475169958!B59,1475170509!B59,1475171069!B59,1475171630!B59,1475172207!B59)</f>
        <v>0</v>
      </c>
      <c r="C59">
        <f>MEDIAN(1475116724!C59,1475117286!C59,1475117847!C59,1475118408!C59,1475118969!C59,1475119531!C59,1475120092!C59,1475120653!C59,1475121214!C59,1475121765!C59,1475141910!C59,1475142486!C59,1475143047!C59,1475143609!C59,1475144170!C59,1475144730!C59,1475145291!C59,1475145840!C59,1475146401!C59,1475146950!C59,1475167142!C59,1475167702!C59,1475168269!C59,1475168831!C59,1475169391!C59,1475169958!C59,1475170509!C59,1475171069!C59,1475171630!C59,1475172207!C59)</f>
        <v>0</v>
      </c>
      <c r="D59">
        <f>MEDIAN(1475116724!D59,1475117286!D59,1475117847!D59,1475118408!D59,1475118969!D59,1475119531!D59,1475120092!D59,1475120653!D59,1475121214!D59,1475121765!D59,1475141910!D59,1475142486!D59,1475143047!D59,1475143609!D59,1475144170!D59,1475144730!D59,1475145291!D59,1475145840!D59,1475146401!D59,1475146950!D59,1475167142!D59,1475167702!D59,1475168269!D59,1475168831!D59,1475169391!D59,1475169958!D59,1475170509!D59,1475171069!D59,1475171630!D59,1475172207!D59)</f>
        <v>0</v>
      </c>
      <c r="E59">
        <f>MEDIAN(1475116724!E59,1475117286!E59,1475117847!E59,1475118408!E59,1475118969!E59,1475119531!E59,1475120092!E59,1475120653!E59,1475121214!E59,1475121765!E59,1475141910!E59,1475142486!E59,1475143047!E59,1475143609!E59,1475144170!E59,1475144730!E59,1475145291!E59,1475145840!E59,1475146401!E59,1475146950!E59,1475167142!E59,1475167702!E59,1475168269!E59,1475168831!E59,1475169391!E59,1475169958!E59,1475170509!E59,1475171069!E59,1475171630!E59,1475172207!E59)</f>
        <v>0</v>
      </c>
      <c r="F59">
        <f>MEDIAN(1475116724!F59,1475117286!F59,1475117847!F59,1475118408!F59,1475118969!F59,1475119531!F59,1475120092!F59,1475120653!F59,1475121214!F59,1475121765!F59,1475141910!F59,1475142486!F59,1475143047!F59,1475143609!F59,1475144170!F59,1475144730!F59,1475145291!F59,1475145840!F59,1475146401!F59,1475146950!F59,1475167142!F59,1475167702!F59,1475168269!F59,1475168831!F59,1475169391!F59,1475169958!F59,1475170509!F59,1475171069!F59,1475171630!F59,1475172207!F59)</f>
        <v>0</v>
      </c>
      <c r="G59">
        <f>MEDIAN(1475116724!G59,1475117286!G59,1475117847!G59,1475118408!G59,1475118969!G59,1475119531!G59,1475120092!G59,1475120653!G59,1475121214!G59,1475121765!G59,1475141910!G59,1475142486!G59,1475143047!G59,1475143609!G59,1475144170!G59,1475144730!G59,1475145291!G59,1475145840!G59,1475146401!G59,1475146950!G59,1475167142!G59,1475167702!G59,1475168269!G59,1475168831!G59,1475169391!G59,1475169958!G59,1475170509!G59,1475171069!G59,1475171630!G59,1475172207!G59)</f>
        <v>0</v>
      </c>
      <c r="H59">
        <f>MEDIAN(1475116724!H59,1475117286!H59,1475117847!H59,1475118408!H59,1475118969!H59,1475119531!H59,1475120092!H59,1475120653!H59,1475121214!H59,1475121765!H59,1475141910!H59,1475142486!H59,1475143047!H59,1475143609!H59,1475144170!H59,1475144730!H59,1475145291!H59,1475145840!H59,1475146401!H59,1475146950!H59,1475167142!H59,1475167702!H59,1475168269!H59,1475168831!H59,1475169391!H59,1475169958!H59,1475170509!H59,1475171069!H59,1475171630!H59,1475172207!H59)</f>
        <v>0</v>
      </c>
      <c r="I59">
        <f>MEDIAN(1475116724!I59,1475117286!I59,1475117847!I59,1475118408!I59,1475118969!I59,1475119531!I59,1475120092!I59,1475120653!I59,1475121214!I59,1475121765!I59,1475141910!I59,1475142486!I59,1475143047!I59,1475143609!I59,1475144170!I59,1475144730!I59,1475145291!I59,1475145840!I59,1475146401!I59,1475146950!I59,1475167142!I59,1475167702!I59,1475168269!I59,1475168831!I59,1475169391!I59,1475169958!I59,1475170509!I59,1475171069!I59,1475171630!I59,1475172207!I59)</f>
        <v>0</v>
      </c>
      <c r="J59">
        <f>MEDIAN(1475116724!J59,1475117286!J59,1475117847!J59,1475118408!J59,1475118969!J59,1475119531!J59,1475120092!J59,1475120653!J59,1475121214!J59,1475121765!J59,1475141910!J59,1475142486!J59,1475143047!J59,1475143609!J59,1475144170!J59,1475144730!J59,1475145291!J59,1475145840!J59,1475146401!J59,1475146950!J59,1475167142!J59,1475167702!J59,1475168269!J59,1475168831!J59,1475169391!J59,1475169958!J59,1475170509!J59,1475171069!J59,1475171630!J59,1475172207!J59)</f>
        <v>0</v>
      </c>
      <c r="K59">
        <f>MEDIAN(1475116724!K59,1475117286!K59,1475117847!K59,1475118408!K59,1475118969!K59,1475119531!K59,1475120092!K59,1475120653!K59,1475121214!K59,1475121765!K59,1475141910!K59,1475142486!K59,1475143047!K59,1475143609!K59,1475144170!K59,1475144730!K59,1475145291!K59,1475145840!K59,1475146401!K59,1475146950!K59,1475167142!K59,1475167702!K59,1475168269!K59,1475168831!K59,1475169391!K59,1475169958!K59,1475170509!K59,1475171069!K59,1475171630!K59,1475172207!K59)</f>
        <v>0</v>
      </c>
      <c r="L59">
        <f>MEDIAN(1475116724!L59,1475117286!L59,1475117847!L59,1475118408!L59,1475118969!L59,1475119531!L59,1475120092!L59,1475120653!L59,1475121214!L59,1475121765!L59,1475141910!L59,1475142486!L59,1475143047!L59,1475143609!L59,1475144170!L59,1475144730!L59,1475145291!L59,1475145840!L59,1475146401!L59,1475146950!L59,1475167142!L59,1475167702!L59,1475168269!L59,1475168831!L59,1475169391!L59,1475169958!L59,1475170509!L59,1475171069!L59,1475171630!L59,1475172207!L59)</f>
        <v>0</v>
      </c>
      <c r="M59">
        <f>MEDIAN(1475116724!M59,1475117286!M59,1475117847!M59,1475118408!M59,1475118969!M59,1475119531!M59,1475120092!M59,1475120653!M59,1475121214!M59,1475121765!M59,1475141910!M59,1475142486!M59,1475143047!M59,1475143609!M59,1475144170!M59,1475144730!M59,1475145291!M59,1475145840!M59,1475146401!M59,1475146950!M59,1475167142!M59,1475167702!M59,1475168269!M59,1475168831!M59,1475169391!M59,1475169958!M59,1475170509!M59,1475171069!M59,1475171630!M59,1475172207!M59)</f>
        <v>0</v>
      </c>
      <c r="N59">
        <f>MEDIAN(1475116724!N59,1475117286!N59,1475117847!N59,1475118408!N59,1475118969!N59,1475119531!N59,1475120092!N59,1475120653!N59,1475121214!N59,1475121765!N59,1475141910!N59,1475142486!N59,1475143047!N59,1475143609!N59,1475144170!N59,1475144730!N59,1475145291!N59,1475145840!N59,1475146401!N59,1475146950!N59,1475167142!N59,1475167702!N59,1475168269!N59,1475168831!N59,1475169391!N59,1475169958!N59,1475170509!N59,1475171069!N59,1475171630!N59,1475172207!N59)</f>
        <v>0</v>
      </c>
      <c r="O59">
        <f>MEDIAN(1475116724!O59,1475117286!O59,1475117847!O59,1475118408!O59,1475118969!O59,1475119531!O59,1475120092!O59,1475120653!O59,1475121214!O59,1475121765!O59,1475141910!O59,1475142486!O59,1475143047!O59,1475143609!O59,1475144170!O59,1475144730!O59,1475145291!O59,1475145840!O59,1475146401!O59,1475146950!O59,1475167142!O59,1475167702!O59,1475168269!O59,1475168831!O59,1475169391!O59,1475169958!O59,1475170509!O59,1475171069!O59,1475171630!O59,1475172207!O59)</f>
        <v>0</v>
      </c>
      <c r="P59">
        <f>MEDIAN(1475116724!P59,1475117286!P59,1475117847!P59,1475118408!P59,1475118969!P59,1475119531!P59,1475120092!P59,1475120653!P59,1475121214!P59,1475121765!P59,1475141910!P59,1475142486!P59,1475143047!P59,1475143609!P59,1475144170!P59,1475144730!P59,1475145291!P59,1475145840!P59,1475146401!P59,1475146950!P59,1475167142!P59,1475167702!P59,1475168269!P59,1475168831!P59,1475169391!P59,1475169958!P59,1475170509!P59,1475171069!P59,1475171630!P59,1475172207!P59)</f>
        <v>0</v>
      </c>
      <c r="Q59">
        <f>MEDIAN(1475116724!Q59,1475117286!Q59,1475117847!Q59,1475118408!Q59,1475118969!Q59,1475119531!Q59,1475120092!Q59,1475120653!Q59,1475121214!Q59,1475121765!Q59,1475141910!Q59,1475142486!Q59,1475143047!Q59,1475143609!Q59,1475144170!Q59,1475144730!Q59,1475145291!Q59,1475145840!Q59,1475146401!Q59,1475146950!Q59,1475167142!Q59,1475167702!Q59,1475168269!Q59,1475168831!Q59,1475169391!Q59,1475169958!Q59,1475170509!Q59,1475171069!Q59,1475171630!Q59,1475172207!Q59)</f>
        <v>0</v>
      </c>
      <c r="R59">
        <f>MEDIAN(1475116724!R59,1475117286!R59,1475117847!R59,1475118408!R59,1475118969!R59,1475119531!R59,1475120092!R59,1475120653!R59,1475121214!R59,1475121765!R59,1475141910!R59,1475142486!R59,1475143047!R59,1475143609!R59,1475144170!R59,1475144730!R59,1475145291!R59,1475145840!R59,1475146401!R59,1475146950!R59,1475167142!R59,1475167702!R59,1475168269!R59,1475168831!R59,1475169391!R59,1475169958!R59,1475170509!R59,1475171069!R59,1475171630!R59,1475172207!R59)</f>
        <v>0</v>
      </c>
      <c r="S59">
        <f>MEDIAN(1475116724!S59,1475117286!S59,1475117847!S59,1475118408!S59,1475118969!S59,1475119531!S59,1475120092!S59,1475120653!S59,1475121214!S59,1475121765!S59,1475141910!S59,1475142486!S59,1475143047!S59,1475143609!S59,1475144170!S59,1475144730!S59,1475145291!S59,1475145840!S59,1475146401!S59,1475146950!S59,1475167142!S59,1475167702!S59,1475168269!S59,1475168831!S59,1475169391!S59,1475169958!S59,1475170509!S59,1475171069!S59,1475171630!S59,1475172207!S59)</f>
        <v>0</v>
      </c>
      <c r="T59">
        <f>MEDIAN(1475116724!T59,1475117286!T59,1475117847!T59,1475118408!T59,1475118969!T59,1475119531!T59,1475120092!T59,1475120653!T59,1475121214!T59,1475121765!T59,1475141910!T59,1475142486!T59,1475143047!T59,1475143609!T59,1475144170!T59,1475144730!T59,1475145291!T59,1475145840!T59,1475146401!T59,1475146950!T59,1475167142!T59,1475167702!T59,1475168269!T59,1475168831!T59,1475169391!T59,1475169958!T59,1475170509!T59,1475171069!T59,1475171630!T59,1475172207!T59)</f>
        <v>0</v>
      </c>
      <c r="U59">
        <f>MEDIAN(1475116724!U59,1475117286!U59,1475117847!U59,1475118408!U59,1475118969!U59,1475119531!U59,1475120092!U59,1475120653!U59,1475121214!U59,1475121765!U59,1475141910!U59,1475142486!U59,1475143047!U59,1475143609!U59,1475144170!U59,1475144730!U59,1475145291!U59,1475145840!U59,1475146401!U59,1475146950!U59,1475167142!U59,1475167702!U59,1475168269!U59,1475168831!U59,1475169391!U59,1475169958!U59,1475170509!U59,1475171069!U59,1475171630!U59,1475172207!U59)</f>
        <v>0</v>
      </c>
      <c r="V59">
        <f>MEDIAN(1475116724!V59,1475117286!V59,1475117847!V59,1475118408!V59,1475118969!V59,1475119531!V59,1475120092!V59,1475120653!V59,1475121214!V59,1475121765!V59,1475141910!V59,1475142486!V59,1475143047!V59,1475143609!V59,1475144170!V59,1475144730!V59,1475145291!V59,1475145840!V59,1475146401!V59,1475146950!V59,1475167142!V59,1475167702!V59,1475168269!V59,1475168831!V59,1475169391!V59,1475169958!V59,1475170509!V59,1475171069!V59,1475171630!V59,1475172207!V59)</f>
        <v>0</v>
      </c>
      <c r="W59">
        <f>MEDIAN(1475116724!W59,1475117286!W59,1475117847!W59,1475118408!W59,1475118969!W59,1475119531!W59,1475120092!W59,1475120653!W59,1475121214!W59,1475121765!W59,1475141910!W59,1475142486!W59,1475143047!W59,1475143609!W59,1475144170!W59,1475144730!W59,1475145291!W59,1475145840!W59,1475146401!W59,1475146950!W59,1475167142!W59,1475167702!W59,1475168269!W59,1475168831!W59,1475169391!W59,1475169958!W59,1475170509!W59,1475171069!W59,1475171630!W59,1475172207!W59)</f>
        <v>0</v>
      </c>
    </row>
    <row r="60" spans="1:23">
      <c r="A60">
        <f>MEDIAN(1475116724!A60,1475117286!A60,1475117847!A60,1475118408!A60,1475118969!A60,1475119531!A60,1475120092!A60,1475120653!A60,1475121214!A60,1475121765!A60,1475141910!A60,1475142486!A60,1475143047!A60,1475143609!A60,1475144170!A60,1475144730!A60,1475145291!A60,1475145840!A60,1475146401!A60,1475146950!A60,1475167142!A60,1475167702!A60,1475168269!A60,1475168831!A60,1475169391!A60,1475169958!A60,1475170509!A60,1475171069!A60,1475171630!A60,1475172207!A60)</f>
        <v>0</v>
      </c>
      <c r="B60">
        <f>MEDIAN(1475116724!B60,1475117286!B60,1475117847!B60,1475118408!B60,1475118969!B60,1475119531!B60,1475120092!B60,1475120653!B60,1475121214!B60,1475121765!B60,1475141910!B60,1475142486!B60,1475143047!B60,1475143609!B60,1475144170!B60,1475144730!B60,1475145291!B60,1475145840!B60,1475146401!B60,1475146950!B60,1475167142!B60,1475167702!B60,1475168269!B60,1475168831!B60,1475169391!B60,1475169958!B60,1475170509!B60,1475171069!B60,1475171630!B60,1475172207!B60)</f>
        <v>0</v>
      </c>
      <c r="C60">
        <f>MEDIAN(1475116724!C60,1475117286!C60,1475117847!C60,1475118408!C60,1475118969!C60,1475119531!C60,1475120092!C60,1475120653!C60,1475121214!C60,1475121765!C60,1475141910!C60,1475142486!C60,1475143047!C60,1475143609!C60,1475144170!C60,1475144730!C60,1475145291!C60,1475145840!C60,1475146401!C60,1475146950!C60,1475167142!C60,1475167702!C60,1475168269!C60,1475168831!C60,1475169391!C60,1475169958!C60,1475170509!C60,1475171069!C60,1475171630!C60,1475172207!C60)</f>
        <v>0</v>
      </c>
      <c r="D60">
        <f>MEDIAN(1475116724!D60,1475117286!D60,1475117847!D60,1475118408!D60,1475118969!D60,1475119531!D60,1475120092!D60,1475120653!D60,1475121214!D60,1475121765!D60,1475141910!D60,1475142486!D60,1475143047!D60,1475143609!D60,1475144170!D60,1475144730!D60,1475145291!D60,1475145840!D60,1475146401!D60,1475146950!D60,1475167142!D60,1475167702!D60,1475168269!D60,1475168831!D60,1475169391!D60,1475169958!D60,1475170509!D60,1475171069!D60,1475171630!D60,1475172207!D60)</f>
        <v>0</v>
      </c>
      <c r="E60">
        <f>MEDIAN(1475116724!E60,1475117286!E60,1475117847!E60,1475118408!E60,1475118969!E60,1475119531!E60,1475120092!E60,1475120653!E60,1475121214!E60,1475121765!E60,1475141910!E60,1475142486!E60,1475143047!E60,1475143609!E60,1475144170!E60,1475144730!E60,1475145291!E60,1475145840!E60,1475146401!E60,1475146950!E60,1475167142!E60,1475167702!E60,1475168269!E60,1475168831!E60,1475169391!E60,1475169958!E60,1475170509!E60,1475171069!E60,1475171630!E60,1475172207!E60)</f>
        <v>0</v>
      </c>
      <c r="F60">
        <f>MEDIAN(1475116724!F60,1475117286!F60,1475117847!F60,1475118408!F60,1475118969!F60,1475119531!F60,1475120092!F60,1475120653!F60,1475121214!F60,1475121765!F60,1475141910!F60,1475142486!F60,1475143047!F60,1475143609!F60,1475144170!F60,1475144730!F60,1475145291!F60,1475145840!F60,1475146401!F60,1475146950!F60,1475167142!F60,1475167702!F60,1475168269!F60,1475168831!F60,1475169391!F60,1475169958!F60,1475170509!F60,1475171069!F60,1475171630!F60,1475172207!F60)</f>
        <v>0</v>
      </c>
      <c r="G60">
        <f>MEDIAN(1475116724!G60,1475117286!G60,1475117847!G60,1475118408!G60,1475118969!G60,1475119531!G60,1475120092!G60,1475120653!G60,1475121214!G60,1475121765!G60,1475141910!G60,1475142486!G60,1475143047!G60,1475143609!G60,1475144170!G60,1475144730!G60,1475145291!G60,1475145840!G60,1475146401!G60,1475146950!G60,1475167142!G60,1475167702!G60,1475168269!G60,1475168831!G60,1475169391!G60,1475169958!G60,1475170509!G60,1475171069!G60,1475171630!G60,1475172207!G60)</f>
        <v>0</v>
      </c>
      <c r="H60">
        <f>MEDIAN(1475116724!H60,1475117286!H60,1475117847!H60,1475118408!H60,1475118969!H60,1475119531!H60,1475120092!H60,1475120653!H60,1475121214!H60,1475121765!H60,1475141910!H60,1475142486!H60,1475143047!H60,1475143609!H60,1475144170!H60,1475144730!H60,1475145291!H60,1475145840!H60,1475146401!H60,1475146950!H60,1475167142!H60,1475167702!H60,1475168269!H60,1475168831!H60,1475169391!H60,1475169958!H60,1475170509!H60,1475171069!H60,1475171630!H60,1475172207!H60)</f>
        <v>0</v>
      </c>
      <c r="I60">
        <f>MEDIAN(1475116724!I60,1475117286!I60,1475117847!I60,1475118408!I60,1475118969!I60,1475119531!I60,1475120092!I60,1475120653!I60,1475121214!I60,1475121765!I60,1475141910!I60,1475142486!I60,1475143047!I60,1475143609!I60,1475144170!I60,1475144730!I60,1475145291!I60,1475145840!I60,1475146401!I60,1475146950!I60,1475167142!I60,1475167702!I60,1475168269!I60,1475168831!I60,1475169391!I60,1475169958!I60,1475170509!I60,1475171069!I60,1475171630!I60,1475172207!I60)</f>
        <v>0</v>
      </c>
      <c r="J60">
        <f>MEDIAN(1475116724!J60,1475117286!J60,1475117847!J60,1475118408!J60,1475118969!J60,1475119531!J60,1475120092!J60,1475120653!J60,1475121214!J60,1475121765!J60,1475141910!J60,1475142486!J60,1475143047!J60,1475143609!J60,1475144170!J60,1475144730!J60,1475145291!J60,1475145840!J60,1475146401!J60,1475146950!J60,1475167142!J60,1475167702!J60,1475168269!J60,1475168831!J60,1475169391!J60,1475169958!J60,1475170509!J60,1475171069!J60,1475171630!J60,1475172207!J60)</f>
        <v>0</v>
      </c>
      <c r="K60">
        <f>MEDIAN(1475116724!K60,1475117286!K60,1475117847!K60,1475118408!K60,1475118969!K60,1475119531!K60,1475120092!K60,1475120653!K60,1475121214!K60,1475121765!K60,1475141910!K60,1475142486!K60,1475143047!K60,1475143609!K60,1475144170!K60,1475144730!K60,1475145291!K60,1475145840!K60,1475146401!K60,1475146950!K60,1475167142!K60,1475167702!K60,1475168269!K60,1475168831!K60,1475169391!K60,1475169958!K60,1475170509!K60,1475171069!K60,1475171630!K60,1475172207!K60)</f>
        <v>0</v>
      </c>
      <c r="L60">
        <f>MEDIAN(1475116724!L60,1475117286!L60,1475117847!L60,1475118408!L60,1475118969!L60,1475119531!L60,1475120092!L60,1475120653!L60,1475121214!L60,1475121765!L60,1475141910!L60,1475142486!L60,1475143047!L60,1475143609!L60,1475144170!L60,1475144730!L60,1475145291!L60,1475145840!L60,1475146401!L60,1475146950!L60,1475167142!L60,1475167702!L60,1475168269!L60,1475168831!L60,1475169391!L60,1475169958!L60,1475170509!L60,1475171069!L60,1475171630!L60,1475172207!L60)</f>
        <v>0</v>
      </c>
      <c r="M60">
        <f>MEDIAN(1475116724!M60,1475117286!M60,1475117847!M60,1475118408!M60,1475118969!M60,1475119531!M60,1475120092!M60,1475120653!M60,1475121214!M60,1475121765!M60,1475141910!M60,1475142486!M60,1475143047!M60,1475143609!M60,1475144170!M60,1475144730!M60,1475145291!M60,1475145840!M60,1475146401!M60,1475146950!M60,1475167142!M60,1475167702!M60,1475168269!M60,1475168831!M60,1475169391!M60,1475169958!M60,1475170509!M60,1475171069!M60,1475171630!M60,1475172207!M60)</f>
        <v>0</v>
      </c>
      <c r="N60">
        <f>MEDIAN(1475116724!N60,1475117286!N60,1475117847!N60,1475118408!N60,1475118969!N60,1475119531!N60,1475120092!N60,1475120653!N60,1475121214!N60,1475121765!N60,1475141910!N60,1475142486!N60,1475143047!N60,1475143609!N60,1475144170!N60,1475144730!N60,1475145291!N60,1475145840!N60,1475146401!N60,1475146950!N60,1475167142!N60,1475167702!N60,1475168269!N60,1475168831!N60,1475169391!N60,1475169958!N60,1475170509!N60,1475171069!N60,1475171630!N60,1475172207!N60)</f>
        <v>0</v>
      </c>
      <c r="O60">
        <f>MEDIAN(1475116724!O60,1475117286!O60,1475117847!O60,1475118408!O60,1475118969!O60,1475119531!O60,1475120092!O60,1475120653!O60,1475121214!O60,1475121765!O60,1475141910!O60,1475142486!O60,1475143047!O60,1475143609!O60,1475144170!O60,1475144730!O60,1475145291!O60,1475145840!O60,1475146401!O60,1475146950!O60,1475167142!O60,1475167702!O60,1475168269!O60,1475168831!O60,1475169391!O60,1475169958!O60,1475170509!O60,1475171069!O60,1475171630!O60,1475172207!O60)</f>
        <v>0</v>
      </c>
      <c r="P60">
        <f>MEDIAN(1475116724!P60,1475117286!P60,1475117847!P60,1475118408!P60,1475118969!P60,1475119531!P60,1475120092!P60,1475120653!P60,1475121214!P60,1475121765!P60,1475141910!P60,1475142486!P60,1475143047!P60,1475143609!P60,1475144170!P60,1475144730!P60,1475145291!P60,1475145840!P60,1475146401!P60,1475146950!P60,1475167142!P60,1475167702!P60,1475168269!P60,1475168831!P60,1475169391!P60,1475169958!P60,1475170509!P60,1475171069!P60,1475171630!P60,1475172207!P60)</f>
        <v>0</v>
      </c>
      <c r="Q60">
        <f>MEDIAN(1475116724!Q60,1475117286!Q60,1475117847!Q60,1475118408!Q60,1475118969!Q60,1475119531!Q60,1475120092!Q60,1475120653!Q60,1475121214!Q60,1475121765!Q60,1475141910!Q60,1475142486!Q60,1475143047!Q60,1475143609!Q60,1475144170!Q60,1475144730!Q60,1475145291!Q60,1475145840!Q60,1475146401!Q60,1475146950!Q60,1475167142!Q60,1475167702!Q60,1475168269!Q60,1475168831!Q60,1475169391!Q60,1475169958!Q60,1475170509!Q60,1475171069!Q60,1475171630!Q60,1475172207!Q60)</f>
        <v>0</v>
      </c>
      <c r="R60">
        <f>MEDIAN(1475116724!R60,1475117286!R60,1475117847!R60,1475118408!R60,1475118969!R60,1475119531!R60,1475120092!R60,1475120653!R60,1475121214!R60,1475121765!R60,1475141910!R60,1475142486!R60,1475143047!R60,1475143609!R60,1475144170!R60,1475144730!R60,1475145291!R60,1475145840!R60,1475146401!R60,1475146950!R60,1475167142!R60,1475167702!R60,1475168269!R60,1475168831!R60,1475169391!R60,1475169958!R60,1475170509!R60,1475171069!R60,1475171630!R60,1475172207!R60)</f>
        <v>0</v>
      </c>
      <c r="S60">
        <f>MEDIAN(1475116724!S60,1475117286!S60,1475117847!S60,1475118408!S60,1475118969!S60,1475119531!S60,1475120092!S60,1475120653!S60,1475121214!S60,1475121765!S60,1475141910!S60,1475142486!S60,1475143047!S60,1475143609!S60,1475144170!S60,1475144730!S60,1475145291!S60,1475145840!S60,1475146401!S60,1475146950!S60,1475167142!S60,1475167702!S60,1475168269!S60,1475168831!S60,1475169391!S60,1475169958!S60,1475170509!S60,1475171069!S60,1475171630!S60,1475172207!S60)</f>
        <v>0</v>
      </c>
      <c r="T60">
        <f>MEDIAN(1475116724!T60,1475117286!T60,1475117847!T60,1475118408!T60,1475118969!T60,1475119531!T60,1475120092!T60,1475120653!T60,1475121214!T60,1475121765!T60,1475141910!T60,1475142486!T60,1475143047!T60,1475143609!T60,1475144170!T60,1475144730!T60,1475145291!T60,1475145840!T60,1475146401!T60,1475146950!T60,1475167142!T60,1475167702!T60,1475168269!T60,1475168831!T60,1475169391!T60,1475169958!T60,1475170509!T60,1475171069!T60,1475171630!T60,1475172207!T60)</f>
        <v>0</v>
      </c>
      <c r="U60">
        <f>MEDIAN(1475116724!U60,1475117286!U60,1475117847!U60,1475118408!U60,1475118969!U60,1475119531!U60,1475120092!U60,1475120653!U60,1475121214!U60,1475121765!U60,1475141910!U60,1475142486!U60,1475143047!U60,1475143609!U60,1475144170!U60,1475144730!U60,1475145291!U60,1475145840!U60,1475146401!U60,1475146950!U60,1475167142!U60,1475167702!U60,1475168269!U60,1475168831!U60,1475169391!U60,1475169958!U60,1475170509!U60,1475171069!U60,1475171630!U60,1475172207!U60)</f>
        <v>0</v>
      </c>
      <c r="V60">
        <f>MEDIAN(1475116724!V60,1475117286!V60,1475117847!V60,1475118408!V60,1475118969!V60,1475119531!V60,1475120092!V60,1475120653!V60,1475121214!V60,1475121765!V60,1475141910!V60,1475142486!V60,1475143047!V60,1475143609!V60,1475144170!V60,1475144730!V60,1475145291!V60,1475145840!V60,1475146401!V60,1475146950!V60,1475167142!V60,1475167702!V60,1475168269!V60,1475168831!V60,1475169391!V60,1475169958!V60,1475170509!V60,1475171069!V60,1475171630!V60,1475172207!V60)</f>
        <v>0</v>
      </c>
      <c r="W60">
        <f>MEDIAN(1475116724!W60,1475117286!W60,1475117847!W60,1475118408!W60,1475118969!W60,1475119531!W60,1475120092!W60,1475120653!W60,1475121214!W60,1475121765!W60,1475141910!W60,1475142486!W60,1475143047!W60,1475143609!W60,1475144170!W60,1475144730!W60,1475145291!W60,1475145840!W60,1475146401!W60,1475146950!W60,1475167142!W60,1475167702!W60,1475168269!W60,1475168831!W60,1475169391!W60,1475169958!W60,1475170509!W60,1475171069!W60,1475171630!W60,1475172207!W60)</f>
        <v>0</v>
      </c>
    </row>
    <row r="61" spans="1:23">
      <c r="A61">
        <f>MEDIAN(1475116724!A61,1475117286!A61,1475117847!A61,1475118408!A61,1475118969!A61,1475119531!A61,1475120092!A61,1475120653!A61,1475121214!A61,1475121765!A61,1475141910!A61,1475142486!A61,1475143047!A61,1475143609!A61,1475144170!A61,1475144730!A61,1475145291!A61,1475145840!A61,1475146401!A61,1475146950!A61,1475167142!A61,1475167702!A61,1475168269!A61,1475168831!A61,1475169391!A61,1475169958!A61,1475170509!A61,1475171069!A61,1475171630!A61,1475172207!A61)</f>
        <v>0</v>
      </c>
      <c r="B61">
        <f>MEDIAN(1475116724!B61,1475117286!B61,1475117847!B61,1475118408!B61,1475118969!B61,1475119531!B61,1475120092!B61,1475120653!B61,1475121214!B61,1475121765!B61,1475141910!B61,1475142486!B61,1475143047!B61,1475143609!B61,1475144170!B61,1475144730!B61,1475145291!B61,1475145840!B61,1475146401!B61,1475146950!B61,1475167142!B61,1475167702!B61,1475168269!B61,1475168831!B61,1475169391!B61,1475169958!B61,1475170509!B61,1475171069!B61,1475171630!B61,1475172207!B61)</f>
        <v>0</v>
      </c>
      <c r="C61">
        <f>MEDIAN(1475116724!C61,1475117286!C61,1475117847!C61,1475118408!C61,1475118969!C61,1475119531!C61,1475120092!C61,1475120653!C61,1475121214!C61,1475121765!C61,1475141910!C61,1475142486!C61,1475143047!C61,1475143609!C61,1475144170!C61,1475144730!C61,1475145291!C61,1475145840!C61,1475146401!C61,1475146950!C61,1475167142!C61,1475167702!C61,1475168269!C61,1475168831!C61,1475169391!C61,1475169958!C61,1475170509!C61,1475171069!C61,1475171630!C61,1475172207!C61)</f>
        <v>0</v>
      </c>
      <c r="D61">
        <f>MEDIAN(1475116724!D61,1475117286!D61,1475117847!D61,1475118408!D61,1475118969!D61,1475119531!D61,1475120092!D61,1475120653!D61,1475121214!D61,1475121765!D61,1475141910!D61,1475142486!D61,1475143047!D61,1475143609!D61,1475144170!D61,1475144730!D61,1475145291!D61,1475145840!D61,1475146401!D61,1475146950!D61,1475167142!D61,1475167702!D61,1475168269!D61,1475168831!D61,1475169391!D61,1475169958!D61,1475170509!D61,1475171069!D61,1475171630!D61,1475172207!D61)</f>
        <v>0</v>
      </c>
      <c r="E61">
        <f>MEDIAN(1475116724!E61,1475117286!E61,1475117847!E61,1475118408!E61,1475118969!E61,1475119531!E61,1475120092!E61,1475120653!E61,1475121214!E61,1475121765!E61,1475141910!E61,1475142486!E61,1475143047!E61,1475143609!E61,1475144170!E61,1475144730!E61,1475145291!E61,1475145840!E61,1475146401!E61,1475146950!E61,1475167142!E61,1475167702!E61,1475168269!E61,1475168831!E61,1475169391!E61,1475169958!E61,1475170509!E61,1475171069!E61,1475171630!E61,1475172207!E61)</f>
        <v>0</v>
      </c>
      <c r="F61">
        <f>MEDIAN(1475116724!F61,1475117286!F61,1475117847!F61,1475118408!F61,1475118969!F61,1475119531!F61,1475120092!F61,1475120653!F61,1475121214!F61,1475121765!F61,1475141910!F61,1475142486!F61,1475143047!F61,1475143609!F61,1475144170!F61,1475144730!F61,1475145291!F61,1475145840!F61,1475146401!F61,1475146950!F61,1475167142!F61,1475167702!F61,1475168269!F61,1475168831!F61,1475169391!F61,1475169958!F61,1475170509!F61,1475171069!F61,1475171630!F61,1475172207!F61)</f>
        <v>0</v>
      </c>
      <c r="G61">
        <f>MEDIAN(1475116724!G61,1475117286!G61,1475117847!G61,1475118408!G61,1475118969!G61,1475119531!G61,1475120092!G61,1475120653!G61,1475121214!G61,1475121765!G61,1475141910!G61,1475142486!G61,1475143047!G61,1475143609!G61,1475144170!G61,1475144730!G61,1475145291!G61,1475145840!G61,1475146401!G61,1475146950!G61,1475167142!G61,1475167702!G61,1475168269!G61,1475168831!G61,1475169391!G61,1475169958!G61,1475170509!G61,1475171069!G61,1475171630!G61,1475172207!G61)</f>
        <v>0</v>
      </c>
      <c r="H61">
        <f>MEDIAN(1475116724!H61,1475117286!H61,1475117847!H61,1475118408!H61,1475118969!H61,1475119531!H61,1475120092!H61,1475120653!H61,1475121214!H61,1475121765!H61,1475141910!H61,1475142486!H61,1475143047!H61,1475143609!H61,1475144170!H61,1475144730!H61,1475145291!H61,1475145840!H61,1475146401!H61,1475146950!H61,1475167142!H61,1475167702!H61,1475168269!H61,1475168831!H61,1475169391!H61,1475169958!H61,1475170509!H61,1475171069!H61,1475171630!H61,1475172207!H61)</f>
        <v>0</v>
      </c>
      <c r="I61">
        <f>MEDIAN(1475116724!I61,1475117286!I61,1475117847!I61,1475118408!I61,1475118969!I61,1475119531!I61,1475120092!I61,1475120653!I61,1475121214!I61,1475121765!I61,1475141910!I61,1475142486!I61,1475143047!I61,1475143609!I61,1475144170!I61,1475144730!I61,1475145291!I61,1475145840!I61,1475146401!I61,1475146950!I61,1475167142!I61,1475167702!I61,1475168269!I61,1475168831!I61,1475169391!I61,1475169958!I61,1475170509!I61,1475171069!I61,1475171630!I61,1475172207!I61)</f>
        <v>0</v>
      </c>
      <c r="J61">
        <f>MEDIAN(1475116724!J61,1475117286!J61,1475117847!J61,1475118408!J61,1475118969!J61,1475119531!J61,1475120092!J61,1475120653!J61,1475121214!J61,1475121765!J61,1475141910!J61,1475142486!J61,1475143047!J61,1475143609!J61,1475144170!J61,1475144730!J61,1475145291!J61,1475145840!J61,1475146401!J61,1475146950!J61,1475167142!J61,1475167702!J61,1475168269!J61,1475168831!J61,1475169391!J61,1475169958!J61,1475170509!J61,1475171069!J61,1475171630!J61,1475172207!J61)</f>
        <v>0</v>
      </c>
      <c r="K61">
        <f>MEDIAN(1475116724!K61,1475117286!K61,1475117847!K61,1475118408!K61,1475118969!K61,1475119531!K61,1475120092!K61,1475120653!K61,1475121214!K61,1475121765!K61,1475141910!K61,1475142486!K61,1475143047!K61,1475143609!K61,1475144170!K61,1475144730!K61,1475145291!K61,1475145840!K61,1475146401!K61,1475146950!K61,1475167142!K61,1475167702!K61,1475168269!K61,1475168831!K61,1475169391!K61,1475169958!K61,1475170509!K61,1475171069!K61,1475171630!K61,1475172207!K61)</f>
        <v>0</v>
      </c>
      <c r="L61">
        <f>MEDIAN(1475116724!L61,1475117286!L61,1475117847!L61,1475118408!L61,1475118969!L61,1475119531!L61,1475120092!L61,1475120653!L61,1475121214!L61,1475121765!L61,1475141910!L61,1475142486!L61,1475143047!L61,1475143609!L61,1475144170!L61,1475144730!L61,1475145291!L61,1475145840!L61,1475146401!L61,1475146950!L61,1475167142!L61,1475167702!L61,1475168269!L61,1475168831!L61,1475169391!L61,1475169958!L61,1475170509!L61,1475171069!L61,1475171630!L61,1475172207!L61)</f>
        <v>0</v>
      </c>
      <c r="M61">
        <f>MEDIAN(1475116724!M61,1475117286!M61,1475117847!M61,1475118408!M61,1475118969!M61,1475119531!M61,1475120092!M61,1475120653!M61,1475121214!M61,1475121765!M61,1475141910!M61,1475142486!M61,1475143047!M61,1475143609!M61,1475144170!M61,1475144730!M61,1475145291!M61,1475145840!M61,1475146401!M61,1475146950!M61,1475167142!M61,1475167702!M61,1475168269!M61,1475168831!M61,1475169391!M61,1475169958!M61,1475170509!M61,1475171069!M61,1475171630!M61,1475172207!M61)</f>
        <v>0</v>
      </c>
      <c r="N61">
        <f>MEDIAN(1475116724!N61,1475117286!N61,1475117847!N61,1475118408!N61,1475118969!N61,1475119531!N61,1475120092!N61,1475120653!N61,1475121214!N61,1475121765!N61,1475141910!N61,1475142486!N61,1475143047!N61,1475143609!N61,1475144170!N61,1475144730!N61,1475145291!N61,1475145840!N61,1475146401!N61,1475146950!N61,1475167142!N61,1475167702!N61,1475168269!N61,1475168831!N61,1475169391!N61,1475169958!N61,1475170509!N61,1475171069!N61,1475171630!N61,1475172207!N61)</f>
        <v>0</v>
      </c>
      <c r="O61">
        <f>MEDIAN(1475116724!O61,1475117286!O61,1475117847!O61,1475118408!O61,1475118969!O61,1475119531!O61,1475120092!O61,1475120653!O61,1475121214!O61,1475121765!O61,1475141910!O61,1475142486!O61,1475143047!O61,1475143609!O61,1475144170!O61,1475144730!O61,1475145291!O61,1475145840!O61,1475146401!O61,1475146950!O61,1475167142!O61,1475167702!O61,1475168269!O61,1475168831!O61,1475169391!O61,1475169958!O61,1475170509!O61,1475171069!O61,1475171630!O61,1475172207!O61)</f>
        <v>0</v>
      </c>
      <c r="P61">
        <f>MEDIAN(1475116724!P61,1475117286!P61,1475117847!P61,1475118408!P61,1475118969!P61,1475119531!P61,1475120092!P61,1475120653!P61,1475121214!P61,1475121765!P61,1475141910!P61,1475142486!P61,1475143047!P61,1475143609!P61,1475144170!P61,1475144730!P61,1475145291!P61,1475145840!P61,1475146401!P61,1475146950!P61,1475167142!P61,1475167702!P61,1475168269!P61,1475168831!P61,1475169391!P61,1475169958!P61,1475170509!P61,1475171069!P61,1475171630!P61,1475172207!P61)</f>
        <v>0</v>
      </c>
      <c r="Q61">
        <f>MEDIAN(1475116724!Q61,1475117286!Q61,1475117847!Q61,1475118408!Q61,1475118969!Q61,1475119531!Q61,1475120092!Q61,1475120653!Q61,1475121214!Q61,1475121765!Q61,1475141910!Q61,1475142486!Q61,1475143047!Q61,1475143609!Q61,1475144170!Q61,1475144730!Q61,1475145291!Q61,1475145840!Q61,1475146401!Q61,1475146950!Q61,1475167142!Q61,1475167702!Q61,1475168269!Q61,1475168831!Q61,1475169391!Q61,1475169958!Q61,1475170509!Q61,1475171069!Q61,1475171630!Q61,1475172207!Q61)</f>
        <v>0</v>
      </c>
      <c r="R61">
        <f>MEDIAN(1475116724!R61,1475117286!R61,1475117847!R61,1475118408!R61,1475118969!R61,1475119531!R61,1475120092!R61,1475120653!R61,1475121214!R61,1475121765!R61,1475141910!R61,1475142486!R61,1475143047!R61,1475143609!R61,1475144170!R61,1475144730!R61,1475145291!R61,1475145840!R61,1475146401!R61,1475146950!R61,1475167142!R61,1475167702!R61,1475168269!R61,1475168831!R61,1475169391!R61,1475169958!R61,1475170509!R61,1475171069!R61,1475171630!R61,1475172207!R61)</f>
        <v>0</v>
      </c>
      <c r="S61">
        <f>MEDIAN(1475116724!S61,1475117286!S61,1475117847!S61,1475118408!S61,1475118969!S61,1475119531!S61,1475120092!S61,1475120653!S61,1475121214!S61,1475121765!S61,1475141910!S61,1475142486!S61,1475143047!S61,1475143609!S61,1475144170!S61,1475144730!S61,1475145291!S61,1475145840!S61,1475146401!S61,1475146950!S61,1475167142!S61,1475167702!S61,1475168269!S61,1475168831!S61,1475169391!S61,1475169958!S61,1475170509!S61,1475171069!S61,1475171630!S61,1475172207!S61)</f>
        <v>0</v>
      </c>
      <c r="T61">
        <f>MEDIAN(1475116724!T61,1475117286!T61,1475117847!T61,1475118408!T61,1475118969!T61,1475119531!T61,1475120092!T61,1475120653!T61,1475121214!T61,1475121765!T61,1475141910!T61,1475142486!T61,1475143047!T61,1475143609!T61,1475144170!T61,1475144730!T61,1475145291!T61,1475145840!T61,1475146401!T61,1475146950!T61,1475167142!T61,1475167702!T61,1475168269!T61,1475168831!T61,1475169391!T61,1475169958!T61,1475170509!T61,1475171069!T61,1475171630!T61,1475172207!T61)</f>
        <v>0</v>
      </c>
      <c r="U61">
        <f>MEDIAN(1475116724!U61,1475117286!U61,1475117847!U61,1475118408!U61,1475118969!U61,1475119531!U61,1475120092!U61,1475120653!U61,1475121214!U61,1475121765!U61,1475141910!U61,1475142486!U61,1475143047!U61,1475143609!U61,1475144170!U61,1475144730!U61,1475145291!U61,1475145840!U61,1475146401!U61,1475146950!U61,1475167142!U61,1475167702!U61,1475168269!U61,1475168831!U61,1475169391!U61,1475169958!U61,1475170509!U61,1475171069!U61,1475171630!U61,1475172207!U61)</f>
        <v>0</v>
      </c>
      <c r="V61">
        <f>MEDIAN(1475116724!V61,1475117286!V61,1475117847!V61,1475118408!V61,1475118969!V61,1475119531!V61,1475120092!V61,1475120653!V61,1475121214!V61,1475121765!V61,1475141910!V61,1475142486!V61,1475143047!V61,1475143609!V61,1475144170!V61,1475144730!V61,1475145291!V61,1475145840!V61,1475146401!V61,1475146950!V61,1475167142!V61,1475167702!V61,1475168269!V61,1475168831!V61,1475169391!V61,1475169958!V61,1475170509!V61,1475171069!V61,1475171630!V61,1475172207!V61)</f>
        <v>0</v>
      </c>
      <c r="W61">
        <f>MEDIAN(1475116724!W61,1475117286!W61,1475117847!W61,1475118408!W61,1475118969!W61,1475119531!W61,1475120092!W61,1475120653!W61,1475121214!W61,1475121765!W61,1475141910!W61,1475142486!W61,1475143047!W61,1475143609!W61,1475144170!W61,1475144730!W61,1475145291!W61,1475145840!W61,1475146401!W61,1475146950!W61,1475167142!W61,1475167702!W61,1475168269!W61,1475168831!W61,1475169391!W61,1475169958!W61,1475170509!W61,1475171069!W61,1475171630!W61,1475172207!W61)</f>
        <v>0</v>
      </c>
    </row>
    <row r="62" spans="1:23">
      <c r="A62">
        <f>MEDIAN(1475116724!A62,1475117286!A62,1475117847!A62,1475118408!A62,1475118969!A62,1475119531!A62,1475120092!A62,1475120653!A62,1475121214!A62,1475121765!A62,1475141910!A62,1475142486!A62,1475143047!A62,1475143609!A62,1475144170!A62,1475144730!A62,1475145291!A62,1475145840!A62,1475146401!A62,1475146950!A62,1475167142!A62,1475167702!A62,1475168269!A62,1475168831!A62,1475169391!A62,1475169958!A62,1475170509!A62,1475171069!A62,1475171630!A62,1475172207!A62)</f>
        <v>0</v>
      </c>
      <c r="B62">
        <f>MEDIAN(1475116724!B62,1475117286!B62,1475117847!B62,1475118408!B62,1475118969!B62,1475119531!B62,1475120092!B62,1475120653!B62,1475121214!B62,1475121765!B62,1475141910!B62,1475142486!B62,1475143047!B62,1475143609!B62,1475144170!B62,1475144730!B62,1475145291!B62,1475145840!B62,1475146401!B62,1475146950!B62,1475167142!B62,1475167702!B62,1475168269!B62,1475168831!B62,1475169391!B62,1475169958!B62,1475170509!B62,1475171069!B62,1475171630!B62,1475172207!B62)</f>
        <v>0</v>
      </c>
      <c r="C62">
        <f>MEDIAN(1475116724!C62,1475117286!C62,1475117847!C62,1475118408!C62,1475118969!C62,1475119531!C62,1475120092!C62,1475120653!C62,1475121214!C62,1475121765!C62,1475141910!C62,1475142486!C62,1475143047!C62,1475143609!C62,1475144170!C62,1475144730!C62,1475145291!C62,1475145840!C62,1475146401!C62,1475146950!C62,1475167142!C62,1475167702!C62,1475168269!C62,1475168831!C62,1475169391!C62,1475169958!C62,1475170509!C62,1475171069!C62,1475171630!C62,1475172207!C62)</f>
        <v>0</v>
      </c>
      <c r="D62">
        <f>MEDIAN(1475116724!D62,1475117286!D62,1475117847!D62,1475118408!D62,1475118969!D62,1475119531!D62,1475120092!D62,1475120653!D62,1475121214!D62,1475121765!D62,1475141910!D62,1475142486!D62,1475143047!D62,1475143609!D62,1475144170!D62,1475144730!D62,1475145291!D62,1475145840!D62,1475146401!D62,1475146950!D62,1475167142!D62,1475167702!D62,1475168269!D62,1475168831!D62,1475169391!D62,1475169958!D62,1475170509!D62,1475171069!D62,1475171630!D62,1475172207!D62)</f>
        <v>0</v>
      </c>
      <c r="E62">
        <f>MEDIAN(1475116724!E62,1475117286!E62,1475117847!E62,1475118408!E62,1475118969!E62,1475119531!E62,1475120092!E62,1475120653!E62,1475121214!E62,1475121765!E62,1475141910!E62,1475142486!E62,1475143047!E62,1475143609!E62,1475144170!E62,1475144730!E62,1475145291!E62,1475145840!E62,1475146401!E62,1475146950!E62,1475167142!E62,1475167702!E62,1475168269!E62,1475168831!E62,1475169391!E62,1475169958!E62,1475170509!E62,1475171069!E62,1475171630!E62,1475172207!E62)</f>
        <v>0</v>
      </c>
      <c r="F62">
        <f>MEDIAN(1475116724!F62,1475117286!F62,1475117847!F62,1475118408!F62,1475118969!F62,1475119531!F62,1475120092!F62,1475120653!F62,1475121214!F62,1475121765!F62,1475141910!F62,1475142486!F62,1475143047!F62,1475143609!F62,1475144170!F62,1475144730!F62,1475145291!F62,1475145840!F62,1475146401!F62,1475146950!F62,1475167142!F62,1475167702!F62,1475168269!F62,1475168831!F62,1475169391!F62,1475169958!F62,1475170509!F62,1475171069!F62,1475171630!F62,1475172207!F62)</f>
        <v>0</v>
      </c>
      <c r="G62">
        <f>MEDIAN(1475116724!G62,1475117286!G62,1475117847!G62,1475118408!G62,1475118969!G62,1475119531!G62,1475120092!G62,1475120653!G62,1475121214!G62,1475121765!G62,1475141910!G62,1475142486!G62,1475143047!G62,1475143609!G62,1475144170!G62,1475144730!G62,1475145291!G62,1475145840!G62,1475146401!G62,1475146950!G62,1475167142!G62,1475167702!G62,1475168269!G62,1475168831!G62,1475169391!G62,1475169958!G62,1475170509!G62,1475171069!G62,1475171630!G62,1475172207!G62)</f>
        <v>0</v>
      </c>
      <c r="H62">
        <f>MEDIAN(1475116724!H62,1475117286!H62,1475117847!H62,1475118408!H62,1475118969!H62,1475119531!H62,1475120092!H62,1475120653!H62,1475121214!H62,1475121765!H62,1475141910!H62,1475142486!H62,1475143047!H62,1475143609!H62,1475144170!H62,1475144730!H62,1475145291!H62,1475145840!H62,1475146401!H62,1475146950!H62,1475167142!H62,1475167702!H62,1475168269!H62,1475168831!H62,1475169391!H62,1475169958!H62,1475170509!H62,1475171069!H62,1475171630!H62,1475172207!H62)</f>
        <v>0</v>
      </c>
      <c r="I62">
        <f>MEDIAN(1475116724!I62,1475117286!I62,1475117847!I62,1475118408!I62,1475118969!I62,1475119531!I62,1475120092!I62,1475120653!I62,1475121214!I62,1475121765!I62,1475141910!I62,1475142486!I62,1475143047!I62,1475143609!I62,1475144170!I62,1475144730!I62,1475145291!I62,1475145840!I62,1475146401!I62,1475146950!I62,1475167142!I62,1475167702!I62,1475168269!I62,1475168831!I62,1475169391!I62,1475169958!I62,1475170509!I62,1475171069!I62,1475171630!I62,1475172207!I62)</f>
        <v>0</v>
      </c>
      <c r="J62">
        <f>MEDIAN(1475116724!J62,1475117286!J62,1475117847!J62,1475118408!J62,1475118969!J62,1475119531!J62,1475120092!J62,1475120653!J62,1475121214!J62,1475121765!J62,1475141910!J62,1475142486!J62,1475143047!J62,1475143609!J62,1475144170!J62,1475144730!J62,1475145291!J62,1475145840!J62,1475146401!J62,1475146950!J62,1475167142!J62,1475167702!J62,1475168269!J62,1475168831!J62,1475169391!J62,1475169958!J62,1475170509!J62,1475171069!J62,1475171630!J62,1475172207!J62)</f>
        <v>0</v>
      </c>
      <c r="K62">
        <f>MEDIAN(1475116724!K62,1475117286!K62,1475117847!K62,1475118408!K62,1475118969!K62,1475119531!K62,1475120092!K62,1475120653!K62,1475121214!K62,1475121765!K62,1475141910!K62,1475142486!K62,1475143047!K62,1475143609!K62,1475144170!K62,1475144730!K62,1475145291!K62,1475145840!K62,1475146401!K62,1475146950!K62,1475167142!K62,1475167702!K62,1475168269!K62,1475168831!K62,1475169391!K62,1475169958!K62,1475170509!K62,1475171069!K62,1475171630!K62,1475172207!K62)</f>
        <v>0</v>
      </c>
      <c r="L62">
        <f>MEDIAN(1475116724!L62,1475117286!L62,1475117847!L62,1475118408!L62,1475118969!L62,1475119531!L62,1475120092!L62,1475120653!L62,1475121214!L62,1475121765!L62,1475141910!L62,1475142486!L62,1475143047!L62,1475143609!L62,1475144170!L62,1475144730!L62,1475145291!L62,1475145840!L62,1475146401!L62,1475146950!L62,1475167142!L62,1475167702!L62,1475168269!L62,1475168831!L62,1475169391!L62,1475169958!L62,1475170509!L62,1475171069!L62,1475171630!L62,1475172207!L62)</f>
        <v>0</v>
      </c>
      <c r="M62">
        <f>MEDIAN(1475116724!M62,1475117286!M62,1475117847!M62,1475118408!M62,1475118969!M62,1475119531!M62,1475120092!M62,1475120653!M62,1475121214!M62,1475121765!M62,1475141910!M62,1475142486!M62,1475143047!M62,1475143609!M62,1475144170!M62,1475144730!M62,1475145291!M62,1475145840!M62,1475146401!M62,1475146950!M62,1475167142!M62,1475167702!M62,1475168269!M62,1475168831!M62,1475169391!M62,1475169958!M62,1475170509!M62,1475171069!M62,1475171630!M62,1475172207!M62)</f>
        <v>0</v>
      </c>
      <c r="N62">
        <f>MEDIAN(1475116724!N62,1475117286!N62,1475117847!N62,1475118408!N62,1475118969!N62,1475119531!N62,1475120092!N62,1475120653!N62,1475121214!N62,1475121765!N62,1475141910!N62,1475142486!N62,1475143047!N62,1475143609!N62,1475144170!N62,1475144730!N62,1475145291!N62,1475145840!N62,1475146401!N62,1475146950!N62,1475167142!N62,1475167702!N62,1475168269!N62,1475168831!N62,1475169391!N62,1475169958!N62,1475170509!N62,1475171069!N62,1475171630!N62,1475172207!N62)</f>
        <v>0</v>
      </c>
      <c r="O62">
        <f>MEDIAN(1475116724!O62,1475117286!O62,1475117847!O62,1475118408!O62,1475118969!O62,1475119531!O62,1475120092!O62,1475120653!O62,1475121214!O62,1475121765!O62,1475141910!O62,1475142486!O62,1475143047!O62,1475143609!O62,1475144170!O62,1475144730!O62,1475145291!O62,1475145840!O62,1475146401!O62,1475146950!O62,1475167142!O62,1475167702!O62,1475168269!O62,1475168831!O62,1475169391!O62,1475169958!O62,1475170509!O62,1475171069!O62,1475171630!O62,1475172207!O62)</f>
        <v>0</v>
      </c>
      <c r="P62">
        <f>MEDIAN(1475116724!P62,1475117286!P62,1475117847!P62,1475118408!P62,1475118969!P62,1475119531!P62,1475120092!P62,1475120653!P62,1475121214!P62,1475121765!P62,1475141910!P62,1475142486!P62,1475143047!P62,1475143609!P62,1475144170!P62,1475144730!P62,1475145291!P62,1475145840!P62,1475146401!P62,1475146950!P62,1475167142!P62,1475167702!P62,1475168269!P62,1475168831!P62,1475169391!P62,1475169958!P62,1475170509!P62,1475171069!P62,1475171630!P62,1475172207!P62)</f>
        <v>0</v>
      </c>
      <c r="Q62">
        <f>MEDIAN(1475116724!Q62,1475117286!Q62,1475117847!Q62,1475118408!Q62,1475118969!Q62,1475119531!Q62,1475120092!Q62,1475120653!Q62,1475121214!Q62,1475121765!Q62,1475141910!Q62,1475142486!Q62,1475143047!Q62,1475143609!Q62,1475144170!Q62,1475144730!Q62,1475145291!Q62,1475145840!Q62,1475146401!Q62,1475146950!Q62,1475167142!Q62,1475167702!Q62,1475168269!Q62,1475168831!Q62,1475169391!Q62,1475169958!Q62,1475170509!Q62,1475171069!Q62,1475171630!Q62,1475172207!Q62)</f>
        <v>0</v>
      </c>
      <c r="R62">
        <f>MEDIAN(1475116724!R62,1475117286!R62,1475117847!R62,1475118408!R62,1475118969!R62,1475119531!R62,1475120092!R62,1475120653!R62,1475121214!R62,1475121765!R62,1475141910!R62,1475142486!R62,1475143047!R62,1475143609!R62,1475144170!R62,1475144730!R62,1475145291!R62,1475145840!R62,1475146401!R62,1475146950!R62,1475167142!R62,1475167702!R62,1475168269!R62,1475168831!R62,1475169391!R62,1475169958!R62,1475170509!R62,1475171069!R62,1475171630!R62,1475172207!R62)</f>
        <v>0</v>
      </c>
      <c r="S62">
        <f>MEDIAN(1475116724!S62,1475117286!S62,1475117847!S62,1475118408!S62,1475118969!S62,1475119531!S62,1475120092!S62,1475120653!S62,1475121214!S62,1475121765!S62,1475141910!S62,1475142486!S62,1475143047!S62,1475143609!S62,1475144170!S62,1475144730!S62,1475145291!S62,1475145840!S62,1475146401!S62,1475146950!S62,1475167142!S62,1475167702!S62,1475168269!S62,1475168831!S62,1475169391!S62,1475169958!S62,1475170509!S62,1475171069!S62,1475171630!S62,1475172207!S62)</f>
        <v>0</v>
      </c>
      <c r="T62">
        <f>MEDIAN(1475116724!T62,1475117286!T62,1475117847!T62,1475118408!T62,1475118969!T62,1475119531!T62,1475120092!T62,1475120653!T62,1475121214!T62,1475121765!T62,1475141910!T62,1475142486!T62,1475143047!T62,1475143609!T62,1475144170!T62,1475144730!T62,1475145291!T62,1475145840!T62,1475146401!T62,1475146950!T62,1475167142!T62,1475167702!T62,1475168269!T62,1475168831!T62,1475169391!T62,1475169958!T62,1475170509!T62,1475171069!T62,1475171630!T62,1475172207!T62)</f>
        <v>0</v>
      </c>
      <c r="U62">
        <f>MEDIAN(1475116724!U62,1475117286!U62,1475117847!U62,1475118408!U62,1475118969!U62,1475119531!U62,1475120092!U62,1475120653!U62,1475121214!U62,1475121765!U62,1475141910!U62,1475142486!U62,1475143047!U62,1475143609!U62,1475144170!U62,1475144730!U62,1475145291!U62,1475145840!U62,1475146401!U62,1475146950!U62,1475167142!U62,1475167702!U62,1475168269!U62,1475168831!U62,1475169391!U62,1475169958!U62,1475170509!U62,1475171069!U62,1475171630!U62,1475172207!U62)</f>
        <v>0</v>
      </c>
      <c r="V62">
        <f>MEDIAN(1475116724!V62,1475117286!V62,1475117847!V62,1475118408!V62,1475118969!V62,1475119531!V62,1475120092!V62,1475120653!V62,1475121214!V62,1475121765!V62,1475141910!V62,1475142486!V62,1475143047!V62,1475143609!V62,1475144170!V62,1475144730!V62,1475145291!V62,1475145840!V62,1475146401!V62,1475146950!V62,1475167142!V62,1475167702!V62,1475168269!V62,1475168831!V62,1475169391!V62,1475169958!V62,1475170509!V62,1475171069!V62,1475171630!V62,1475172207!V62)</f>
        <v>0</v>
      </c>
      <c r="W62">
        <f>MEDIAN(1475116724!W62,1475117286!W62,1475117847!W62,1475118408!W62,1475118969!W62,1475119531!W62,1475120092!W62,1475120653!W62,1475121214!W62,1475121765!W62,1475141910!W62,1475142486!W62,1475143047!W62,1475143609!W62,1475144170!W62,1475144730!W62,1475145291!W62,1475145840!W62,1475146401!W62,1475146950!W62,1475167142!W62,1475167702!W62,1475168269!W62,1475168831!W62,1475169391!W62,1475169958!W62,1475170509!W62,1475171069!W62,1475171630!W62,1475172207!W62)</f>
        <v>0</v>
      </c>
    </row>
    <row r="63" spans="1:23">
      <c r="A63">
        <f>MEDIAN(1475116724!A63,1475117286!A63,1475117847!A63,1475118408!A63,1475118969!A63,1475119531!A63,1475120092!A63,1475120653!A63,1475121214!A63,1475121765!A63,1475141910!A63,1475142486!A63,1475143047!A63,1475143609!A63,1475144170!A63,1475144730!A63,1475145291!A63,1475145840!A63,1475146401!A63,1475146950!A63,1475167142!A63,1475167702!A63,1475168269!A63,1475168831!A63,1475169391!A63,1475169958!A63,1475170509!A63,1475171069!A63,1475171630!A63,1475172207!A63)</f>
        <v>0</v>
      </c>
      <c r="B63">
        <f>MEDIAN(1475116724!B63,1475117286!B63,1475117847!B63,1475118408!B63,1475118969!B63,1475119531!B63,1475120092!B63,1475120653!B63,1475121214!B63,1475121765!B63,1475141910!B63,1475142486!B63,1475143047!B63,1475143609!B63,1475144170!B63,1475144730!B63,1475145291!B63,1475145840!B63,1475146401!B63,1475146950!B63,1475167142!B63,1475167702!B63,1475168269!B63,1475168831!B63,1475169391!B63,1475169958!B63,1475170509!B63,1475171069!B63,1475171630!B63,1475172207!B63)</f>
        <v>0</v>
      </c>
      <c r="C63">
        <f>MEDIAN(1475116724!C63,1475117286!C63,1475117847!C63,1475118408!C63,1475118969!C63,1475119531!C63,1475120092!C63,1475120653!C63,1475121214!C63,1475121765!C63,1475141910!C63,1475142486!C63,1475143047!C63,1475143609!C63,1475144170!C63,1475144730!C63,1475145291!C63,1475145840!C63,1475146401!C63,1475146950!C63,1475167142!C63,1475167702!C63,1475168269!C63,1475168831!C63,1475169391!C63,1475169958!C63,1475170509!C63,1475171069!C63,1475171630!C63,1475172207!C63)</f>
        <v>0</v>
      </c>
      <c r="D63">
        <f>MEDIAN(1475116724!D63,1475117286!D63,1475117847!D63,1475118408!D63,1475118969!D63,1475119531!D63,1475120092!D63,1475120653!D63,1475121214!D63,1475121765!D63,1475141910!D63,1475142486!D63,1475143047!D63,1475143609!D63,1475144170!D63,1475144730!D63,1475145291!D63,1475145840!D63,1475146401!D63,1475146950!D63,1475167142!D63,1475167702!D63,1475168269!D63,1475168831!D63,1475169391!D63,1475169958!D63,1475170509!D63,1475171069!D63,1475171630!D63,1475172207!D63)</f>
        <v>0</v>
      </c>
      <c r="E63">
        <f>MEDIAN(1475116724!E63,1475117286!E63,1475117847!E63,1475118408!E63,1475118969!E63,1475119531!E63,1475120092!E63,1475120653!E63,1475121214!E63,1475121765!E63,1475141910!E63,1475142486!E63,1475143047!E63,1475143609!E63,1475144170!E63,1475144730!E63,1475145291!E63,1475145840!E63,1475146401!E63,1475146950!E63,1475167142!E63,1475167702!E63,1475168269!E63,1475168831!E63,1475169391!E63,1475169958!E63,1475170509!E63,1475171069!E63,1475171630!E63,1475172207!E63)</f>
        <v>0</v>
      </c>
      <c r="F63">
        <f>MEDIAN(1475116724!F63,1475117286!F63,1475117847!F63,1475118408!F63,1475118969!F63,1475119531!F63,1475120092!F63,1475120653!F63,1475121214!F63,1475121765!F63,1475141910!F63,1475142486!F63,1475143047!F63,1475143609!F63,1475144170!F63,1475144730!F63,1475145291!F63,1475145840!F63,1475146401!F63,1475146950!F63,1475167142!F63,1475167702!F63,1475168269!F63,1475168831!F63,1475169391!F63,1475169958!F63,1475170509!F63,1475171069!F63,1475171630!F63,1475172207!F63)</f>
        <v>0</v>
      </c>
      <c r="G63">
        <f>MEDIAN(1475116724!G63,1475117286!G63,1475117847!G63,1475118408!G63,1475118969!G63,1475119531!G63,1475120092!G63,1475120653!G63,1475121214!G63,1475121765!G63,1475141910!G63,1475142486!G63,1475143047!G63,1475143609!G63,1475144170!G63,1475144730!G63,1475145291!G63,1475145840!G63,1475146401!G63,1475146950!G63,1475167142!G63,1475167702!G63,1475168269!G63,1475168831!G63,1475169391!G63,1475169958!G63,1475170509!G63,1475171069!G63,1475171630!G63,1475172207!G63)</f>
        <v>0</v>
      </c>
      <c r="H63">
        <f>MEDIAN(1475116724!H63,1475117286!H63,1475117847!H63,1475118408!H63,1475118969!H63,1475119531!H63,1475120092!H63,1475120653!H63,1475121214!H63,1475121765!H63,1475141910!H63,1475142486!H63,1475143047!H63,1475143609!H63,1475144170!H63,1475144730!H63,1475145291!H63,1475145840!H63,1475146401!H63,1475146950!H63,1475167142!H63,1475167702!H63,1475168269!H63,1475168831!H63,1475169391!H63,1475169958!H63,1475170509!H63,1475171069!H63,1475171630!H63,1475172207!H63)</f>
        <v>0</v>
      </c>
      <c r="I63">
        <f>MEDIAN(1475116724!I63,1475117286!I63,1475117847!I63,1475118408!I63,1475118969!I63,1475119531!I63,1475120092!I63,1475120653!I63,1475121214!I63,1475121765!I63,1475141910!I63,1475142486!I63,1475143047!I63,1475143609!I63,1475144170!I63,1475144730!I63,1475145291!I63,1475145840!I63,1475146401!I63,1475146950!I63,1475167142!I63,1475167702!I63,1475168269!I63,1475168831!I63,1475169391!I63,1475169958!I63,1475170509!I63,1475171069!I63,1475171630!I63,1475172207!I63)</f>
        <v>0</v>
      </c>
      <c r="J63">
        <f>MEDIAN(1475116724!J63,1475117286!J63,1475117847!J63,1475118408!J63,1475118969!J63,1475119531!J63,1475120092!J63,1475120653!J63,1475121214!J63,1475121765!J63,1475141910!J63,1475142486!J63,1475143047!J63,1475143609!J63,1475144170!J63,1475144730!J63,1475145291!J63,1475145840!J63,1475146401!J63,1475146950!J63,1475167142!J63,1475167702!J63,1475168269!J63,1475168831!J63,1475169391!J63,1475169958!J63,1475170509!J63,1475171069!J63,1475171630!J63,1475172207!J63)</f>
        <v>0</v>
      </c>
      <c r="K63">
        <f>MEDIAN(1475116724!K63,1475117286!K63,1475117847!K63,1475118408!K63,1475118969!K63,1475119531!K63,1475120092!K63,1475120653!K63,1475121214!K63,1475121765!K63,1475141910!K63,1475142486!K63,1475143047!K63,1475143609!K63,1475144170!K63,1475144730!K63,1475145291!K63,1475145840!K63,1475146401!K63,1475146950!K63,1475167142!K63,1475167702!K63,1475168269!K63,1475168831!K63,1475169391!K63,1475169958!K63,1475170509!K63,1475171069!K63,1475171630!K63,1475172207!K63)</f>
        <v>0</v>
      </c>
      <c r="L63">
        <f>MEDIAN(1475116724!L63,1475117286!L63,1475117847!L63,1475118408!L63,1475118969!L63,1475119531!L63,1475120092!L63,1475120653!L63,1475121214!L63,1475121765!L63,1475141910!L63,1475142486!L63,1475143047!L63,1475143609!L63,1475144170!L63,1475144730!L63,1475145291!L63,1475145840!L63,1475146401!L63,1475146950!L63,1475167142!L63,1475167702!L63,1475168269!L63,1475168831!L63,1475169391!L63,1475169958!L63,1475170509!L63,1475171069!L63,1475171630!L63,1475172207!L63)</f>
        <v>0</v>
      </c>
      <c r="M63">
        <f>MEDIAN(1475116724!M63,1475117286!M63,1475117847!M63,1475118408!M63,1475118969!M63,1475119531!M63,1475120092!M63,1475120653!M63,1475121214!M63,1475121765!M63,1475141910!M63,1475142486!M63,1475143047!M63,1475143609!M63,1475144170!M63,1475144730!M63,1475145291!M63,1475145840!M63,1475146401!M63,1475146950!M63,1475167142!M63,1475167702!M63,1475168269!M63,1475168831!M63,1475169391!M63,1475169958!M63,1475170509!M63,1475171069!M63,1475171630!M63,1475172207!M63)</f>
        <v>0</v>
      </c>
      <c r="N63">
        <f>MEDIAN(1475116724!N63,1475117286!N63,1475117847!N63,1475118408!N63,1475118969!N63,1475119531!N63,1475120092!N63,1475120653!N63,1475121214!N63,1475121765!N63,1475141910!N63,1475142486!N63,1475143047!N63,1475143609!N63,1475144170!N63,1475144730!N63,1475145291!N63,1475145840!N63,1475146401!N63,1475146950!N63,1475167142!N63,1475167702!N63,1475168269!N63,1475168831!N63,1475169391!N63,1475169958!N63,1475170509!N63,1475171069!N63,1475171630!N63,1475172207!N63)</f>
        <v>0</v>
      </c>
      <c r="O63">
        <f>MEDIAN(1475116724!O63,1475117286!O63,1475117847!O63,1475118408!O63,1475118969!O63,1475119531!O63,1475120092!O63,1475120653!O63,1475121214!O63,1475121765!O63,1475141910!O63,1475142486!O63,1475143047!O63,1475143609!O63,1475144170!O63,1475144730!O63,1475145291!O63,1475145840!O63,1475146401!O63,1475146950!O63,1475167142!O63,1475167702!O63,1475168269!O63,1475168831!O63,1475169391!O63,1475169958!O63,1475170509!O63,1475171069!O63,1475171630!O63,1475172207!O63)</f>
        <v>0</v>
      </c>
      <c r="P63">
        <f>MEDIAN(1475116724!P63,1475117286!P63,1475117847!P63,1475118408!P63,1475118969!P63,1475119531!P63,1475120092!P63,1475120653!P63,1475121214!P63,1475121765!P63,1475141910!P63,1475142486!P63,1475143047!P63,1475143609!P63,1475144170!P63,1475144730!P63,1475145291!P63,1475145840!P63,1475146401!P63,1475146950!P63,1475167142!P63,1475167702!P63,1475168269!P63,1475168831!P63,1475169391!P63,1475169958!P63,1475170509!P63,1475171069!P63,1475171630!P63,1475172207!P63)</f>
        <v>0</v>
      </c>
      <c r="Q63">
        <f>MEDIAN(1475116724!Q63,1475117286!Q63,1475117847!Q63,1475118408!Q63,1475118969!Q63,1475119531!Q63,1475120092!Q63,1475120653!Q63,1475121214!Q63,1475121765!Q63,1475141910!Q63,1475142486!Q63,1475143047!Q63,1475143609!Q63,1475144170!Q63,1475144730!Q63,1475145291!Q63,1475145840!Q63,1475146401!Q63,1475146950!Q63,1475167142!Q63,1475167702!Q63,1475168269!Q63,1475168831!Q63,1475169391!Q63,1475169958!Q63,1475170509!Q63,1475171069!Q63,1475171630!Q63,1475172207!Q63)</f>
        <v>0</v>
      </c>
      <c r="R63">
        <f>MEDIAN(1475116724!R63,1475117286!R63,1475117847!R63,1475118408!R63,1475118969!R63,1475119531!R63,1475120092!R63,1475120653!R63,1475121214!R63,1475121765!R63,1475141910!R63,1475142486!R63,1475143047!R63,1475143609!R63,1475144170!R63,1475144730!R63,1475145291!R63,1475145840!R63,1475146401!R63,1475146950!R63,1475167142!R63,1475167702!R63,1475168269!R63,1475168831!R63,1475169391!R63,1475169958!R63,1475170509!R63,1475171069!R63,1475171630!R63,1475172207!R63)</f>
        <v>0</v>
      </c>
      <c r="S63">
        <f>MEDIAN(1475116724!S63,1475117286!S63,1475117847!S63,1475118408!S63,1475118969!S63,1475119531!S63,1475120092!S63,1475120653!S63,1475121214!S63,1475121765!S63,1475141910!S63,1475142486!S63,1475143047!S63,1475143609!S63,1475144170!S63,1475144730!S63,1475145291!S63,1475145840!S63,1475146401!S63,1475146950!S63,1475167142!S63,1475167702!S63,1475168269!S63,1475168831!S63,1475169391!S63,1475169958!S63,1475170509!S63,1475171069!S63,1475171630!S63,1475172207!S63)</f>
        <v>0</v>
      </c>
      <c r="T63">
        <f>MEDIAN(1475116724!T63,1475117286!T63,1475117847!T63,1475118408!T63,1475118969!T63,1475119531!T63,1475120092!T63,1475120653!T63,1475121214!T63,1475121765!T63,1475141910!T63,1475142486!T63,1475143047!T63,1475143609!T63,1475144170!T63,1475144730!T63,1475145291!T63,1475145840!T63,1475146401!T63,1475146950!T63,1475167142!T63,1475167702!T63,1475168269!T63,1475168831!T63,1475169391!T63,1475169958!T63,1475170509!T63,1475171069!T63,1475171630!T63,1475172207!T63)</f>
        <v>0</v>
      </c>
      <c r="U63">
        <f>MEDIAN(1475116724!U63,1475117286!U63,1475117847!U63,1475118408!U63,1475118969!U63,1475119531!U63,1475120092!U63,1475120653!U63,1475121214!U63,1475121765!U63,1475141910!U63,1475142486!U63,1475143047!U63,1475143609!U63,1475144170!U63,1475144730!U63,1475145291!U63,1475145840!U63,1475146401!U63,1475146950!U63,1475167142!U63,1475167702!U63,1475168269!U63,1475168831!U63,1475169391!U63,1475169958!U63,1475170509!U63,1475171069!U63,1475171630!U63,1475172207!U63)</f>
        <v>0</v>
      </c>
      <c r="V63">
        <f>MEDIAN(1475116724!V63,1475117286!V63,1475117847!V63,1475118408!V63,1475118969!V63,1475119531!V63,1475120092!V63,1475120653!V63,1475121214!V63,1475121765!V63,1475141910!V63,1475142486!V63,1475143047!V63,1475143609!V63,1475144170!V63,1475144730!V63,1475145291!V63,1475145840!V63,1475146401!V63,1475146950!V63,1475167142!V63,1475167702!V63,1475168269!V63,1475168831!V63,1475169391!V63,1475169958!V63,1475170509!V63,1475171069!V63,1475171630!V63,1475172207!V63)</f>
        <v>0</v>
      </c>
      <c r="W63">
        <f>MEDIAN(1475116724!W63,1475117286!W63,1475117847!W63,1475118408!W63,1475118969!W63,1475119531!W63,1475120092!W63,1475120653!W63,1475121214!W63,1475121765!W63,1475141910!W63,1475142486!W63,1475143047!W63,1475143609!W63,1475144170!W63,1475144730!W63,1475145291!W63,1475145840!W63,1475146401!W63,1475146950!W63,1475167142!W63,1475167702!W63,1475168269!W63,1475168831!W63,1475169391!W63,1475169958!W63,1475170509!W63,1475171069!W63,1475171630!W63,1475172207!W63)</f>
        <v>0</v>
      </c>
    </row>
    <row r="64" spans="1:23">
      <c r="A64">
        <f>MEDIAN(1475116724!A64,1475117286!A64,1475117847!A64,1475118408!A64,1475118969!A64,1475119531!A64,1475120092!A64,1475120653!A64,1475121214!A64,1475121765!A64,1475141910!A64,1475142486!A64,1475143047!A64,1475143609!A64,1475144170!A64,1475144730!A64,1475145291!A64,1475145840!A64,1475146401!A64,1475146950!A64,1475167142!A64,1475167702!A64,1475168269!A64,1475168831!A64,1475169391!A64,1475169958!A64,1475170509!A64,1475171069!A64,1475171630!A64,1475172207!A64)</f>
        <v>0</v>
      </c>
      <c r="B64">
        <f>MEDIAN(1475116724!B64,1475117286!B64,1475117847!B64,1475118408!B64,1475118969!B64,1475119531!B64,1475120092!B64,1475120653!B64,1475121214!B64,1475121765!B64,1475141910!B64,1475142486!B64,1475143047!B64,1475143609!B64,1475144170!B64,1475144730!B64,1475145291!B64,1475145840!B64,1475146401!B64,1475146950!B64,1475167142!B64,1475167702!B64,1475168269!B64,1475168831!B64,1475169391!B64,1475169958!B64,1475170509!B64,1475171069!B64,1475171630!B64,1475172207!B64)</f>
        <v>0</v>
      </c>
      <c r="C64">
        <f>MEDIAN(1475116724!C64,1475117286!C64,1475117847!C64,1475118408!C64,1475118969!C64,1475119531!C64,1475120092!C64,1475120653!C64,1475121214!C64,1475121765!C64,1475141910!C64,1475142486!C64,1475143047!C64,1475143609!C64,1475144170!C64,1475144730!C64,1475145291!C64,1475145840!C64,1475146401!C64,1475146950!C64,1475167142!C64,1475167702!C64,1475168269!C64,1475168831!C64,1475169391!C64,1475169958!C64,1475170509!C64,1475171069!C64,1475171630!C64,1475172207!C64)</f>
        <v>0</v>
      </c>
      <c r="D64">
        <f>MEDIAN(1475116724!D64,1475117286!D64,1475117847!D64,1475118408!D64,1475118969!D64,1475119531!D64,1475120092!D64,1475120653!D64,1475121214!D64,1475121765!D64,1475141910!D64,1475142486!D64,1475143047!D64,1475143609!D64,1475144170!D64,1475144730!D64,1475145291!D64,1475145840!D64,1475146401!D64,1475146950!D64,1475167142!D64,1475167702!D64,1475168269!D64,1475168831!D64,1475169391!D64,1475169958!D64,1475170509!D64,1475171069!D64,1475171630!D64,1475172207!D64)</f>
        <v>0</v>
      </c>
      <c r="E64">
        <f>MEDIAN(1475116724!E64,1475117286!E64,1475117847!E64,1475118408!E64,1475118969!E64,1475119531!E64,1475120092!E64,1475120653!E64,1475121214!E64,1475121765!E64,1475141910!E64,1475142486!E64,1475143047!E64,1475143609!E64,1475144170!E64,1475144730!E64,1475145291!E64,1475145840!E64,1475146401!E64,1475146950!E64,1475167142!E64,1475167702!E64,1475168269!E64,1475168831!E64,1475169391!E64,1475169958!E64,1475170509!E64,1475171069!E64,1475171630!E64,1475172207!E64)</f>
        <v>0</v>
      </c>
      <c r="F64">
        <f>MEDIAN(1475116724!F64,1475117286!F64,1475117847!F64,1475118408!F64,1475118969!F64,1475119531!F64,1475120092!F64,1475120653!F64,1475121214!F64,1475121765!F64,1475141910!F64,1475142486!F64,1475143047!F64,1475143609!F64,1475144170!F64,1475144730!F64,1475145291!F64,1475145840!F64,1475146401!F64,1475146950!F64,1475167142!F64,1475167702!F64,1475168269!F64,1475168831!F64,1475169391!F64,1475169958!F64,1475170509!F64,1475171069!F64,1475171630!F64,1475172207!F64)</f>
        <v>0</v>
      </c>
      <c r="G64">
        <f>MEDIAN(1475116724!G64,1475117286!G64,1475117847!G64,1475118408!G64,1475118969!G64,1475119531!G64,1475120092!G64,1475120653!G64,1475121214!G64,1475121765!G64,1475141910!G64,1475142486!G64,1475143047!G64,1475143609!G64,1475144170!G64,1475144730!G64,1475145291!G64,1475145840!G64,1475146401!G64,1475146950!G64,1475167142!G64,1475167702!G64,1475168269!G64,1475168831!G64,1475169391!G64,1475169958!G64,1475170509!G64,1475171069!G64,1475171630!G64,1475172207!G64)</f>
        <v>0</v>
      </c>
      <c r="H64">
        <f>MEDIAN(1475116724!H64,1475117286!H64,1475117847!H64,1475118408!H64,1475118969!H64,1475119531!H64,1475120092!H64,1475120653!H64,1475121214!H64,1475121765!H64,1475141910!H64,1475142486!H64,1475143047!H64,1475143609!H64,1475144170!H64,1475144730!H64,1475145291!H64,1475145840!H64,1475146401!H64,1475146950!H64,1475167142!H64,1475167702!H64,1475168269!H64,1475168831!H64,1475169391!H64,1475169958!H64,1475170509!H64,1475171069!H64,1475171630!H64,1475172207!H64)</f>
        <v>0</v>
      </c>
      <c r="I64">
        <f>MEDIAN(1475116724!I64,1475117286!I64,1475117847!I64,1475118408!I64,1475118969!I64,1475119531!I64,1475120092!I64,1475120653!I64,1475121214!I64,1475121765!I64,1475141910!I64,1475142486!I64,1475143047!I64,1475143609!I64,1475144170!I64,1475144730!I64,1475145291!I64,1475145840!I64,1475146401!I64,1475146950!I64,1475167142!I64,1475167702!I64,1475168269!I64,1475168831!I64,1475169391!I64,1475169958!I64,1475170509!I64,1475171069!I64,1475171630!I64,1475172207!I64)</f>
        <v>0</v>
      </c>
      <c r="J64">
        <f>MEDIAN(1475116724!J64,1475117286!J64,1475117847!J64,1475118408!J64,1475118969!J64,1475119531!J64,1475120092!J64,1475120653!J64,1475121214!J64,1475121765!J64,1475141910!J64,1475142486!J64,1475143047!J64,1475143609!J64,1475144170!J64,1475144730!J64,1475145291!J64,1475145840!J64,1475146401!J64,1475146950!J64,1475167142!J64,1475167702!J64,1475168269!J64,1475168831!J64,1475169391!J64,1475169958!J64,1475170509!J64,1475171069!J64,1475171630!J64,1475172207!J64)</f>
        <v>0</v>
      </c>
      <c r="K64">
        <f>MEDIAN(1475116724!K64,1475117286!K64,1475117847!K64,1475118408!K64,1475118969!K64,1475119531!K64,1475120092!K64,1475120653!K64,1475121214!K64,1475121765!K64,1475141910!K64,1475142486!K64,1475143047!K64,1475143609!K64,1475144170!K64,1475144730!K64,1475145291!K64,1475145840!K64,1475146401!K64,1475146950!K64,1475167142!K64,1475167702!K64,1475168269!K64,1475168831!K64,1475169391!K64,1475169958!K64,1475170509!K64,1475171069!K64,1475171630!K64,1475172207!K64)</f>
        <v>0</v>
      </c>
      <c r="L64">
        <f>MEDIAN(1475116724!L64,1475117286!L64,1475117847!L64,1475118408!L64,1475118969!L64,1475119531!L64,1475120092!L64,1475120653!L64,1475121214!L64,1475121765!L64,1475141910!L64,1475142486!L64,1475143047!L64,1475143609!L64,1475144170!L64,1475144730!L64,1475145291!L64,1475145840!L64,1475146401!L64,1475146950!L64,1475167142!L64,1475167702!L64,1475168269!L64,1475168831!L64,1475169391!L64,1475169958!L64,1475170509!L64,1475171069!L64,1475171630!L64,1475172207!L64)</f>
        <v>0</v>
      </c>
      <c r="M64">
        <f>MEDIAN(1475116724!M64,1475117286!M64,1475117847!M64,1475118408!M64,1475118969!M64,1475119531!M64,1475120092!M64,1475120653!M64,1475121214!M64,1475121765!M64,1475141910!M64,1475142486!M64,1475143047!M64,1475143609!M64,1475144170!M64,1475144730!M64,1475145291!M64,1475145840!M64,1475146401!M64,1475146950!M64,1475167142!M64,1475167702!M64,1475168269!M64,1475168831!M64,1475169391!M64,1475169958!M64,1475170509!M64,1475171069!M64,1475171630!M64,1475172207!M64)</f>
        <v>0</v>
      </c>
      <c r="N64">
        <f>MEDIAN(1475116724!N64,1475117286!N64,1475117847!N64,1475118408!N64,1475118969!N64,1475119531!N64,1475120092!N64,1475120653!N64,1475121214!N64,1475121765!N64,1475141910!N64,1475142486!N64,1475143047!N64,1475143609!N64,1475144170!N64,1475144730!N64,1475145291!N64,1475145840!N64,1475146401!N64,1475146950!N64,1475167142!N64,1475167702!N64,1475168269!N64,1475168831!N64,1475169391!N64,1475169958!N64,1475170509!N64,1475171069!N64,1475171630!N64,1475172207!N64)</f>
        <v>0</v>
      </c>
      <c r="O64">
        <f>MEDIAN(1475116724!O64,1475117286!O64,1475117847!O64,1475118408!O64,1475118969!O64,1475119531!O64,1475120092!O64,1475120653!O64,1475121214!O64,1475121765!O64,1475141910!O64,1475142486!O64,1475143047!O64,1475143609!O64,1475144170!O64,1475144730!O64,1475145291!O64,1475145840!O64,1475146401!O64,1475146950!O64,1475167142!O64,1475167702!O64,1475168269!O64,1475168831!O64,1475169391!O64,1475169958!O64,1475170509!O64,1475171069!O64,1475171630!O64,1475172207!O64)</f>
        <v>0</v>
      </c>
      <c r="P64">
        <f>MEDIAN(1475116724!P64,1475117286!P64,1475117847!P64,1475118408!P64,1475118969!P64,1475119531!P64,1475120092!P64,1475120653!P64,1475121214!P64,1475121765!P64,1475141910!P64,1475142486!P64,1475143047!P64,1475143609!P64,1475144170!P64,1475144730!P64,1475145291!P64,1475145840!P64,1475146401!P64,1475146950!P64,1475167142!P64,1475167702!P64,1475168269!P64,1475168831!P64,1475169391!P64,1475169958!P64,1475170509!P64,1475171069!P64,1475171630!P64,1475172207!P64)</f>
        <v>0</v>
      </c>
      <c r="Q64">
        <f>MEDIAN(1475116724!Q64,1475117286!Q64,1475117847!Q64,1475118408!Q64,1475118969!Q64,1475119531!Q64,1475120092!Q64,1475120653!Q64,1475121214!Q64,1475121765!Q64,1475141910!Q64,1475142486!Q64,1475143047!Q64,1475143609!Q64,1475144170!Q64,1475144730!Q64,1475145291!Q64,1475145840!Q64,1475146401!Q64,1475146950!Q64,1475167142!Q64,1475167702!Q64,1475168269!Q64,1475168831!Q64,1475169391!Q64,1475169958!Q64,1475170509!Q64,1475171069!Q64,1475171630!Q64,1475172207!Q64)</f>
        <v>0</v>
      </c>
      <c r="R64">
        <f>MEDIAN(1475116724!R64,1475117286!R64,1475117847!R64,1475118408!R64,1475118969!R64,1475119531!R64,1475120092!R64,1475120653!R64,1475121214!R64,1475121765!R64,1475141910!R64,1475142486!R64,1475143047!R64,1475143609!R64,1475144170!R64,1475144730!R64,1475145291!R64,1475145840!R64,1475146401!R64,1475146950!R64,1475167142!R64,1475167702!R64,1475168269!R64,1475168831!R64,1475169391!R64,1475169958!R64,1475170509!R64,1475171069!R64,1475171630!R64,1475172207!R64)</f>
        <v>0</v>
      </c>
      <c r="S64">
        <f>MEDIAN(1475116724!S64,1475117286!S64,1475117847!S64,1475118408!S64,1475118969!S64,1475119531!S64,1475120092!S64,1475120653!S64,1475121214!S64,1475121765!S64,1475141910!S64,1475142486!S64,1475143047!S64,1475143609!S64,1475144170!S64,1475144730!S64,1475145291!S64,1475145840!S64,1475146401!S64,1475146950!S64,1475167142!S64,1475167702!S64,1475168269!S64,1475168831!S64,1475169391!S64,1475169958!S64,1475170509!S64,1475171069!S64,1475171630!S64,1475172207!S64)</f>
        <v>0</v>
      </c>
      <c r="T64">
        <f>MEDIAN(1475116724!T64,1475117286!T64,1475117847!T64,1475118408!T64,1475118969!T64,1475119531!T64,1475120092!T64,1475120653!T64,1475121214!T64,1475121765!T64,1475141910!T64,1475142486!T64,1475143047!T64,1475143609!T64,1475144170!T64,1475144730!T64,1475145291!T64,1475145840!T64,1475146401!T64,1475146950!T64,1475167142!T64,1475167702!T64,1475168269!T64,1475168831!T64,1475169391!T64,1475169958!T64,1475170509!T64,1475171069!T64,1475171630!T64,1475172207!T64)</f>
        <v>0</v>
      </c>
      <c r="U64">
        <f>MEDIAN(1475116724!U64,1475117286!U64,1475117847!U64,1475118408!U64,1475118969!U64,1475119531!U64,1475120092!U64,1475120653!U64,1475121214!U64,1475121765!U64,1475141910!U64,1475142486!U64,1475143047!U64,1475143609!U64,1475144170!U64,1475144730!U64,1475145291!U64,1475145840!U64,1475146401!U64,1475146950!U64,1475167142!U64,1475167702!U64,1475168269!U64,1475168831!U64,1475169391!U64,1475169958!U64,1475170509!U64,1475171069!U64,1475171630!U64,1475172207!U64)</f>
        <v>0</v>
      </c>
      <c r="V64">
        <f>MEDIAN(1475116724!V64,1475117286!V64,1475117847!V64,1475118408!V64,1475118969!V64,1475119531!V64,1475120092!V64,1475120653!V64,1475121214!V64,1475121765!V64,1475141910!V64,1475142486!V64,1475143047!V64,1475143609!V64,1475144170!V64,1475144730!V64,1475145291!V64,1475145840!V64,1475146401!V64,1475146950!V64,1475167142!V64,1475167702!V64,1475168269!V64,1475168831!V64,1475169391!V64,1475169958!V64,1475170509!V64,1475171069!V64,1475171630!V64,1475172207!V64)</f>
        <v>0</v>
      </c>
      <c r="W64">
        <f>MEDIAN(1475116724!W64,1475117286!W64,1475117847!W64,1475118408!W64,1475118969!W64,1475119531!W64,1475120092!W64,1475120653!W64,1475121214!W64,1475121765!W64,1475141910!W64,1475142486!W64,1475143047!W64,1475143609!W64,1475144170!W64,1475144730!W64,1475145291!W64,1475145840!W64,1475146401!W64,1475146950!W64,1475167142!W64,1475167702!W64,1475168269!W64,1475168831!W64,1475169391!W64,1475169958!W64,1475170509!W64,1475171069!W64,1475171630!W64,1475172207!W64)</f>
        <v>0</v>
      </c>
    </row>
    <row r="65" spans="1:23">
      <c r="A65">
        <f>MEDIAN(1475116724!A65,1475117286!A65,1475117847!A65,1475118408!A65,1475118969!A65,1475119531!A65,1475120092!A65,1475120653!A65,1475121214!A65,1475121765!A65,1475141910!A65,1475142486!A65,1475143047!A65,1475143609!A65,1475144170!A65,1475144730!A65,1475145291!A65,1475145840!A65,1475146401!A65,1475146950!A65,1475167142!A65,1475167702!A65,1475168269!A65,1475168831!A65,1475169391!A65,1475169958!A65,1475170509!A65,1475171069!A65,1475171630!A65,1475172207!A65)</f>
        <v>0</v>
      </c>
      <c r="B65">
        <f>MEDIAN(1475116724!B65,1475117286!B65,1475117847!B65,1475118408!B65,1475118969!B65,1475119531!B65,1475120092!B65,1475120653!B65,1475121214!B65,1475121765!B65,1475141910!B65,1475142486!B65,1475143047!B65,1475143609!B65,1475144170!B65,1475144730!B65,1475145291!B65,1475145840!B65,1475146401!B65,1475146950!B65,1475167142!B65,1475167702!B65,1475168269!B65,1475168831!B65,1475169391!B65,1475169958!B65,1475170509!B65,1475171069!B65,1475171630!B65,1475172207!B65)</f>
        <v>0</v>
      </c>
      <c r="C65">
        <f>MEDIAN(1475116724!C65,1475117286!C65,1475117847!C65,1475118408!C65,1475118969!C65,1475119531!C65,1475120092!C65,1475120653!C65,1475121214!C65,1475121765!C65,1475141910!C65,1475142486!C65,1475143047!C65,1475143609!C65,1475144170!C65,1475144730!C65,1475145291!C65,1475145840!C65,1475146401!C65,1475146950!C65,1475167142!C65,1475167702!C65,1475168269!C65,1475168831!C65,1475169391!C65,1475169958!C65,1475170509!C65,1475171069!C65,1475171630!C65,1475172207!C65)</f>
        <v>0</v>
      </c>
      <c r="D65">
        <f>MEDIAN(1475116724!D65,1475117286!D65,1475117847!D65,1475118408!D65,1475118969!D65,1475119531!D65,1475120092!D65,1475120653!D65,1475121214!D65,1475121765!D65,1475141910!D65,1475142486!D65,1475143047!D65,1475143609!D65,1475144170!D65,1475144730!D65,1475145291!D65,1475145840!D65,1475146401!D65,1475146950!D65,1475167142!D65,1475167702!D65,1475168269!D65,1475168831!D65,1475169391!D65,1475169958!D65,1475170509!D65,1475171069!D65,1475171630!D65,1475172207!D65)</f>
        <v>0</v>
      </c>
      <c r="E65">
        <f>MEDIAN(1475116724!E65,1475117286!E65,1475117847!E65,1475118408!E65,1475118969!E65,1475119531!E65,1475120092!E65,1475120653!E65,1475121214!E65,1475121765!E65,1475141910!E65,1475142486!E65,1475143047!E65,1475143609!E65,1475144170!E65,1475144730!E65,1475145291!E65,1475145840!E65,1475146401!E65,1475146950!E65,1475167142!E65,1475167702!E65,1475168269!E65,1475168831!E65,1475169391!E65,1475169958!E65,1475170509!E65,1475171069!E65,1475171630!E65,1475172207!E65)</f>
        <v>0</v>
      </c>
      <c r="F65">
        <f>MEDIAN(1475116724!F65,1475117286!F65,1475117847!F65,1475118408!F65,1475118969!F65,1475119531!F65,1475120092!F65,1475120653!F65,1475121214!F65,1475121765!F65,1475141910!F65,1475142486!F65,1475143047!F65,1475143609!F65,1475144170!F65,1475144730!F65,1475145291!F65,1475145840!F65,1475146401!F65,1475146950!F65,1475167142!F65,1475167702!F65,1475168269!F65,1475168831!F65,1475169391!F65,1475169958!F65,1475170509!F65,1475171069!F65,1475171630!F65,1475172207!F65)</f>
        <v>0</v>
      </c>
      <c r="G65">
        <f>MEDIAN(1475116724!G65,1475117286!G65,1475117847!G65,1475118408!G65,1475118969!G65,1475119531!G65,1475120092!G65,1475120653!G65,1475121214!G65,1475121765!G65,1475141910!G65,1475142486!G65,1475143047!G65,1475143609!G65,1475144170!G65,1475144730!G65,1475145291!G65,1475145840!G65,1475146401!G65,1475146950!G65,1475167142!G65,1475167702!G65,1475168269!G65,1475168831!G65,1475169391!G65,1475169958!G65,1475170509!G65,1475171069!G65,1475171630!G65,1475172207!G65)</f>
        <v>0</v>
      </c>
      <c r="H65">
        <f>MEDIAN(1475116724!H65,1475117286!H65,1475117847!H65,1475118408!H65,1475118969!H65,1475119531!H65,1475120092!H65,1475120653!H65,1475121214!H65,1475121765!H65,1475141910!H65,1475142486!H65,1475143047!H65,1475143609!H65,1475144170!H65,1475144730!H65,1475145291!H65,1475145840!H65,1475146401!H65,1475146950!H65,1475167142!H65,1475167702!H65,1475168269!H65,1475168831!H65,1475169391!H65,1475169958!H65,1475170509!H65,1475171069!H65,1475171630!H65,1475172207!H65)</f>
        <v>0</v>
      </c>
      <c r="I65">
        <f>MEDIAN(1475116724!I65,1475117286!I65,1475117847!I65,1475118408!I65,1475118969!I65,1475119531!I65,1475120092!I65,1475120653!I65,1475121214!I65,1475121765!I65,1475141910!I65,1475142486!I65,1475143047!I65,1475143609!I65,1475144170!I65,1475144730!I65,1475145291!I65,1475145840!I65,1475146401!I65,1475146950!I65,1475167142!I65,1475167702!I65,1475168269!I65,1475168831!I65,1475169391!I65,1475169958!I65,1475170509!I65,1475171069!I65,1475171630!I65,1475172207!I65)</f>
        <v>0</v>
      </c>
      <c r="J65">
        <f>MEDIAN(1475116724!J65,1475117286!J65,1475117847!J65,1475118408!J65,1475118969!J65,1475119531!J65,1475120092!J65,1475120653!J65,1475121214!J65,1475121765!J65,1475141910!J65,1475142486!J65,1475143047!J65,1475143609!J65,1475144170!J65,1475144730!J65,1475145291!J65,1475145840!J65,1475146401!J65,1475146950!J65,1475167142!J65,1475167702!J65,1475168269!J65,1475168831!J65,1475169391!J65,1475169958!J65,1475170509!J65,1475171069!J65,1475171630!J65,1475172207!J65)</f>
        <v>0</v>
      </c>
      <c r="K65">
        <f>MEDIAN(1475116724!K65,1475117286!K65,1475117847!K65,1475118408!K65,1475118969!K65,1475119531!K65,1475120092!K65,1475120653!K65,1475121214!K65,1475121765!K65,1475141910!K65,1475142486!K65,1475143047!K65,1475143609!K65,1475144170!K65,1475144730!K65,1475145291!K65,1475145840!K65,1475146401!K65,1475146950!K65,1475167142!K65,1475167702!K65,1475168269!K65,1475168831!K65,1475169391!K65,1475169958!K65,1475170509!K65,1475171069!K65,1475171630!K65,1475172207!K65)</f>
        <v>0</v>
      </c>
      <c r="L65">
        <f>MEDIAN(1475116724!L65,1475117286!L65,1475117847!L65,1475118408!L65,1475118969!L65,1475119531!L65,1475120092!L65,1475120653!L65,1475121214!L65,1475121765!L65,1475141910!L65,1475142486!L65,1475143047!L65,1475143609!L65,1475144170!L65,1475144730!L65,1475145291!L65,1475145840!L65,1475146401!L65,1475146950!L65,1475167142!L65,1475167702!L65,1475168269!L65,1475168831!L65,1475169391!L65,1475169958!L65,1475170509!L65,1475171069!L65,1475171630!L65,1475172207!L65)</f>
        <v>0</v>
      </c>
      <c r="M65">
        <f>MEDIAN(1475116724!M65,1475117286!M65,1475117847!M65,1475118408!M65,1475118969!M65,1475119531!M65,1475120092!M65,1475120653!M65,1475121214!M65,1475121765!M65,1475141910!M65,1475142486!M65,1475143047!M65,1475143609!M65,1475144170!M65,1475144730!M65,1475145291!M65,1475145840!M65,1475146401!M65,1475146950!M65,1475167142!M65,1475167702!M65,1475168269!M65,1475168831!M65,1475169391!M65,1475169958!M65,1475170509!M65,1475171069!M65,1475171630!M65,1475172207!M65)</f>
        <v>0</v>
      </c>
      <c r="N65">
        <f>MEDIAN(1475116724!N65,1475117286!N65,1475117847!N65,1475118408!N65,1475118969!N65,1475119531!N65,1475120092!N65,1475120653!N65,1475121214!N65,1475121765!N65,1475141910!N65,1475142486!N65,1475143047!N65,1475143609!N65,1475144170!N65,1475144730!N65,1475145291!N65,1475145840!N65,1475146401!N65,1475146950!N65,1475167142!N65,1475167702!N65,1475168269!N65,1475168831!N65,1475169391!N65,1475169958!N65,1475170509!N65,1475171069!N65,1475171630!N65,1475172207!N65)</f>
        <v>0</v>
      </c>
      <c r="O65">
        <f>MEDIAN(1475116724!O65,1475117286!O65,1475117847!O65,1475118408!O65,1475118969!O65,1475119531!O65,1475120092!O65,1475120653!O65,1475121214!O65,1475121765!O65,1475141910!O65,1475142486!O65,1475143047!O65,1475143609!O65,1475144170!O65,1475144730!O65,1475145291!O65,1475145840!O65,1475146401!O65,1475146950!O65,1475167142!O65,1475167702!O65,1475168269!O65,1475168831!O65,1475169391!O65,1475169958!O65,1475170509!O65,1475171069!O65,1475171630!O65,1475172207!O65)</f>
        <v>0</v>
      </c>
      <c r="P65">
        <f>MEDIAN(1475116724!P65,1475117286!P65,1475117847!P65,1475118408!P65,1475118969!P65,1475119531!P65,1475120092!P65,1475120653!P65,1475121214!P65,1475121765!P65,1475141910!P65,1475142486!P65,1475143047!P65,1475143609!P65,1475144170!P65,1475144730!P65,1475145291!P65,1475145840!P65,1475146401!P65,1475146950!P65,1475167142!P65,1475167702!P65,1475168269!P65,1475168831!P65,1475169391!P65,1475169958!P65,1475170509!P65,1475171069!P65,1475171630!P65,1475172207!P65)</f>
        <v>0</v>
      </c>
      <c r="Q65">
        <f>MEDIAN(1475116724!Q65,1475117286!Q65,1475117847!Q65,1475118408!Q65,1475118969!Q65,1475119531!Q65,1475120092!Q65,1475120653!Q65,1475121214!Q65,1475121765!Q65,1475141910!Q65,1475142486!Q65,1475143047!Q65,1475143609!Q65,1475144170!Q65,1475144730!Q65,1475145291!Q65,1475145840!Q65,1475146401!Q65,1475146950!Q65,1475167142!Q65,1475167702!Q65,1475168269!Q65,1475168831!Q65,1475169391!Q65,1475169958!Q65,1475170509!Q65,1475171069!Q65,1475171630!Q65,1475172207!Q65)</f>
        <v>0</v>
      </c>
      <c r="R65">
        <f>MEDIAN(1475116724!R65,1475117286!R65,1475117847!R65,1475118408!R65,1475118969!R65,1475119531!R65,1475120092!R65,1475120653!R65,1475121214!R65,1475121765!R65,1475141910!R65,1475142486!R65,1475143047!R65,1475143609!R65,1475144170!R65,1475144730!R65,1475145291!R65,1475145840!R65,1475146401!R65,1475146950!R65,1475167142!R65,1475167702!R65,1475168269!R65,1475168831!R65,1475169391!R65,1475169958!R65,1475170509!R65,1475171069!R65,1475171630!R65,1475172207!R65)</f>
        <v>0</v>
      </c>
      <c r="S65">
        <f>MEDIAN(1475116724!S65,1475117286!S65,1475117847!S65,1475118408!S65,1475118969!S65,1475119531!S65,1475120092!S65,1475120653!S65,1475121214!S65,1475121765!S65,1475141910!S65,1475142486!S65,1475143047!S65,1475143609!S65,1475144170!S65,1475144730!S65,1475145291!S65,1475145840!S65,1475146401!S65,1475146950!S65,1475167142!S65,1475167702!S65,1475168269!S65,1475168831!S65,1475169391!S65,1475169958!S65,1475170509!S65,1475171069!S65,1475171630!S65,1475172207!S65)</f>
        <v>0</v>
      </c>
      <c r="T65">
        <f>MEDIAN(1475116724!T65,1475117286!T65,1475117847!T65,1475118408!T65,1475118969!T65,1475119531!T65,1475120092!T65,1475120653!T65,1475121214!T65,1475121765!T65,1475141910!T65,1475142486!T65,1475143047!T65,1475143609!T65,1475144170!T65,1475144730!T65,1475145291!T65,1475145840!T65,1475146401!T65,1475146950!T65,1475167142!T65,1475167702!T65,1475168269!T65,1475168831!T65,1475169391!T65,1475169958!T65,1475170509!T65,1475171069!T65,1475171630!T65,1475172207!T65)</f>
        <v>0</v>
      </c>
      <c r="U65">
        <f>MEDIAN(1475116724!U65,1475117286!U65,1475117847!U65,1475118408!U65,1475118969!U65,1475119531!U65,1475120092!U65,1475120653!U65,1475121214!U65,1475121765!U65,1475141910!U65,1475142486!U65,1475143047!U65,1475143609!U65,1475144170!U65,1475144730!U65,1475145291!U65,1475145840!U65,1475146401!U65,1475146950!U65,1475167142!U65,1475167702!U65,1475168269!U65,1475168831!U65,1475169391!U65,1475169958!U65,1475170509!U65,1475171069!U65,1475171630!U65,1475172207!U65)</f>
        <v>0</v>
      </c>
      <c r="V65">
        <f>MEDIAN(1475116724!V65,1475117286!V65,1475117847!V65,1475118408!V65,1475118969!V65,1475119531!V65,1475120092!V65,1475120653!V65,1475121214!V65,1475121765!V65,1475141910!V65,1475142486!V65,1475143047!V65,1475143609!V65,1475144170!V65,1475144730!V65,1475145291!V65,1475145840!V65,1475146401!V65,1475146950!V65,1475167142!V65,1475167702!V65,1475168269!V65,1475168831!V65,1475169391!V65,1475169958!V65,1475170509!V65,1475171069!V65,1475171630!V65,1475172207!V65)</f>
        <v>0</v>
      </c>
      <c r="W65">
        <f>MEDIAN(1475116724!W65,1475117286!W65,1475117847!W65,1475118408!W65,1475118969!W65,1475119531!W65,1475120092!W65,1475120653!W65,1475121214!W65,1475121765!W65,1475141910!W65,1475142486!W65,1475143047!W65,1475143609!W65,1475144170!W65,1475144730!W65,1475145291!W65,1475145840!W65,1475146401!W65,1475146950!W65,1475167142!W65,1475167702!W65,1475168269!W65,1475168831!W65,1475169391!W65,1475169958!W65,1475170509!W65,1475171069!W65,1475171630!W65,1475172207!W65)</f>
        <v>0</v>
      </c>
    </row>
    <row r="66" spans="1:23">
      <c r="A66">
        <f>MEDIAN(1475116724!A66,1475117286!A66,1475117847!A66,1475118408!A66,1475118969!A66,1475119531!A66,1475120092!A66,1475120653!A66,1475121214!A66,1475121765!A66,1475141910!A66,1475142486!A66,1475143047!A66,1475143609!A66,1475144170!A66,1475144730!A66,1475145291!A66,1475145840!A66,1475146401!A66,1475146950!A66,1475167142!A66,1475167702!A66,1475168269!A66,1475168831!A66,1475169391!A66,1475169958!A66,1475170509!A66,1475171069!A66,1475171630!A66,1475172207!A66)</f>
        <v>0</v>
      </c>
      <c r="B66">
        <f>MEDIAN(1475116724!B66,1475117286!B66,1475117847!B66,1475118408!B66,1475118969!B66,1475119531!B66,1475120092!B66,1475120653!B66,1475121214!B66,1475121765!B66,1475141910!B66,1475142486!B66,1475143047!B66,1475143609!B66,1475144170!B66,1475144730!B66,1475145291!B66,1475145840!B66,1475146401!B66,1475146950!B66,1475167142!B66,1475167702!B66,1475168269!B66,1475168831!B66,1475169391!B66,1475169958!B66,1475170509!B66,1475171069!B66,1475171630!B66,1475172207!B66)</f>
        <v>0</v>
      </c>
      <c r="C66">
        <f>MEDIAN(1475116724!C66,1475117286!C66,1475117847!C66,1475118408!C66,1475118969!C66,1475119531!C66,1475120092!C66,1475120653!C66,1475121214!C66,1475121765!C66,1475141910!C66,1475142486!C66,1475143047!C66,1475143609!C66,1475144170!C66,1475144730!C66,1475145291!C66,1475145840!C66,1475146401!C66,1475146950!C66,1475167142!C66,1475167702!C66,1475168269!C66,1475168831!C66,1475169391!C66,1475169958!C66,1475170509!C66,1475171069!C66,1475171630!C66,1475172207!C66)</f>
        <v>0</v>
      </c>
      <c r="D66">
        <f>MEDIAN(1475116724!D66,1475117286!D66,1475117847!D66,1475118408!D66,1475118969!D66,1475119531!D66,1475120092!D66,1475120653!D66,1475121214!D66,1475121765!D66,1475141910!D66,1475142486!D66,1475143047!D66,1475143609!D66,1475144170!D66,1475144730!D66,1475145291!D66,1475145840!D66,1475146401!D66,1475146950!D66,1475167142!D66,1475167702!D66,1475168269!D66,1475168831!D66,1475169391!D66,1475169958!D66,1475170509!D66,1475171069!D66,1475171630!D66,1475172207!D66)</f>
        <v>0</v>
      </c>
      <c r="E66">
        <f>MEDIAN(1475116724!E66,1475117286!E66,1475117847!E66,1475118408!E66,1475118969!E66,1475119531!E66,1475120092!E66,1475120653!E66,1475121214!E66,1475121765!E66,1475141910!E66,1475142486!E66,1475143047!E66,1475143609!E66,1475144170!E66,1475144730!E66,1475145291!E66,1475145840!E66,1475146401!E66,1475146950!E66,1475167142!E66,1475167702!E66,1475168269!E66,1475168831!E66,1475169391!E66,1475169958!E66,1475170509!E66,1475171069!E66,1475171630!E66,1475172207!E66)</f>
        <v>0</v>
      </c>
      <c r="F66">
        <f>MEDIAN(1475116724!F66,1475117286!F66,1475117847!F66,1475118408!F66,1475118969!F66,1475119531!F66,1475120092!F66,1475120653!F66,1475121214!F66,1475121765!F66,1475141910!F66,1475142486!F66,1475143047!F66,1475143609!F66,1475144170!F66,1475144730!F66,1475145291!F66,1475145840!F66,1475146401!F66,1475146950!F66,1475167142!F66,1475167702!F66,1475168269!F66,1475168831!F66,1475169391!F66,1475169958!F66,1475170509!F66,1475171069!F66,1475171630!F66,1475172207!F66)</f>
        <v>0</v>
      </c>
      <c r="G66">
        <f>MEDIAN(1475116724!G66,1475117286!G66,1475117847!G66,1475118408!G66,1475118969!G66,1475119531!G66,1475120092!G66,1475120653!G66,1475121214!G66,1475121765!G66,1475141910!G66,1475142486!G66,1475143047!G66,1475143609!G66,1475144170!G66,1475144730!G66,1475145291!G66,1475145840!G66,1475146401!G66,1475146950!G66,1475167142!G66,1475167702!G66,1475168269!G66,1475168831!G66,1475169391!G66,1475169958!G66,1475170509!G66,1475171069!G66,1475171630!G66,1475172207!G66)</f>
        <v>0</v>
      </c>
      <c r="H66">
        <f>MEDIAN(1475116724!H66,1475117286!H66,1475117847!H66,1475118408!H66,1475118969!H66,1475119531!H66,1475120092!H66,1475120653!H66,1475121214!H66,1475121765!H66,1475141910!H66,1475142486!H66,1475143047!H66,1475143609!H66,1475144170!H66,1475144730!H66,1475145291!H66,1475145840!H66,1475146401!H66,1475146950!H66,1475167142!H66,1475167702!H66,1475168269!H66,1475168831!H66,1475169391!H66,1475169958!H66,1475170509!H66,1475171069!H66,1475171630!H66,1475172207!H66)</f>
        <v>0</v>
      </c>
      <c r="I66">
        <f>MEDIAN(1475116724!I66,1475117286!I66,1475117847!I66,1475118408!I66,1475118969!I66,1475119531!I66,1475120092!I66,1475120653!I66,1475121214!I66,1475121765!I66,1475141910!I66,1475142486!I66,1475143047!I66,1475143609!I66,1475144170!I66,1475144730!I66,1475145291!I66,1475145840!I66,1475146401!I66,1475146950!I66,1475167142!I66,1475167702!I66,1475168269!I66,1475168831!I66,1475169391!I66,1475169958!I66,1475170509!I66,1475171069!I66,1475171630!I66,1475172207!I66)</f>
        <v>0</v>
      </c>
      <c r="J66">
        <f>MEDIAN(1475116724!J66,1475117286!J66,1475117847!J66,1475118408!J66,1475118969!J66,1475119531!J66,1475120092!J66,1475120653!J66,1475121214!J66,1475121765!J66,1475141910!J66,1475142486!J66,1475143047!J66,1475143609!J66,1475144170!J66,1475144730!J66,1475145291!J66,1475145840!J66,1475146401!J66,1475146950!J66,1475167142!J66,1475167702!J66,1475168269!J66,1475168831!J66,1475169391!J66,1475169958!J66,1475170509!J66,1475171069!J66,1475171630!J66,1475172207!J66)</f>
        <v>0</v>
      </c>
      <c r="K66">
        <f>MEDIAN(1475116724!K66,1475117286!K66,1475117847!K66,1475118408!K66,1475118969!K66,1475119531!K66,1475120092!K66,1475120653!K66,1475121214!K66,1475121765!K66,1475141910!K66,1475142486!K66,1475143047!K66,1475143609!K66,1475144170!K66,1475144730!K66,1475145291!K66,1475145840!K66,1475146401!K66,1475146950!K66,1475167142!K66,1475167702!K66,1475168269!K66,1475168831!K66,1475169391!K66,1475169958!K66,1475170509!K66,1475171069!K66,1475171630!K66,1475172207!K66)</f>
        <v>0</v>
      </c>
      <c r="L66">
        <f>MEDIAN(1475116724!L66,1475117286!L66,1475117847!L66,1475118408!L66,1475118969!L66,1475119531!L66,1475120092!L66,1475120653!L66,1475121214!L66,1475121765!L66,1475141910!L66,1475142486!L66,1475143047!L66,1475143609!L66,1475144170!L66,1475144730!L66,1475145291!L66,1475145840!L66,1475146401!L66,1475146950!L66,1475167142!L66,1475167702!L66,1475168269!L66,1475168831!L66,1475169391!L66,1475169958!L66,1475170509!L66,1475171069!L66,1475171630!L66,1475172207!L66)</f>
        <v>0</v>
      </c>
      <c r="M66">
        <f>MEDIAN(1475116724!M66,1475117286!M66,1475117847!M66,1475118408!M66,1475118969!M66,1475119531!M66,1475120092!M66,1475120653!M66,1475121214!M66,1475121765!M66,1475141910!M66,1475142486!M66,1475143047!M66,1475143609!M66,1475144170!M66,1475144730!M66,1475145291!M66,1475145840!M66,1475146401!M66,1475146950!M66,1475167142!M66,1475167702!M66,1475168269!M66,1475168831!M66,1475169391!M66,1475169958!M66,1475170509!M66,1475171069!M66,1475171630!M66,1475172207!M66)</f>
        <v>0</v>
      </c>
      <c r="N66">
        <f>MEDIAN(1475116724!N66,1475117286!N66,1475117847!N66,1475118408!N66,1475118969!N66,1475119531!N66,1475120092!N66,1475120653!N66,1475121214!N66,1475121765!N66,1475141910!N66,1475142486!N66,1475143047!N66,1475143609!N66,1475144170!N66,1475144730!N66,1475145291!N66,1475145840!N66,1475146401!N66,1475146950!N66,1475167142!N66,1475167702!N66,1475168269!N66,1475168831!N66,1475169391!N66,1475169958!N66,1475170509!N66,1475171069!N66,1475171630!N66,1475172207!N66)</f>
        <v>0</v>
      </c>
      <c r="O66">
        <f>MEDIAN(1475116724!O66,1475117286!O66,1475117847!O66,1475118408!O66,1475118969!O66,1475119531!O66,1475120092!O66,1475120653!O66,1475121214!O66,1475121765!O66,1475141910!O66,1475142486!O66,1475143047!O66,1475143609!O66,1475144170!O66,1475144730!O66,1475145291!O66,1475145840!O66,1475146401!O66,1475146950!O66,1475167142!O66,1475167702!O66,1475168269!O66,1475168831!O66,1475169391!O66,1475169958!O66,1475170509!O66,1475171069!O66,1475171630!O66,1475172207!O66)</f>
        <v>0</v>
      </c>
      <c r="P66">
        <f>MEDIAN(1475116724!P66,1475117286!P66,1475117847!P66,1475118408!P66,1475118969!P66,1475119531!P66,1475120092!P66,1475120653!P66,1475121214!P66,1475121765!P66,1475141910!P66,1475142486!P66,1475143047!P66,1475143609!P66,1475144170!P66,1475144730!P66,1475145291!P66,1475145840!P66,1475146401!P66,1475146950!P66,1475167142!P66,1475167702!P66,1475168269!P66,1475168831!P66,1475169391!P66,1475169958!P66,1475170509!P66,1475171069!P66,1475171630!P66,1475172207!P66)</f>
        <v>0</v>
      </c>
      <c r="Q66">
        <f>MEDIAN(1475116724!Q66,1475117286!Q66,1475117847!Q66,1475118408!Q66,1475118969!Q66,1475119531!Q66,1475120092!Q66,1475120653!Q66,1475121214!Q66,1475121765!Q66,1475141910!Q66,1475142486!Q66,1475143047!Q66,1475143609!Q66,1475144170!Q66,1475144730!Q66,1475145291!Q66,1475145840!Q66,1475146401!Q66,1475146950!Q66,1475167142!Q66,1475167702!Q66,1475168269!Q66,1475168831!Q66,1475169391!Q66,1475169958!Q66,1475170509!Q66,1475171069!Q66,1475171630!Q66,1475172207!Q66)</f>
        <v>0</v>
      </c>
      <c r="R66">
        <f>MEDIAN(1475116724!R66,1475117286!R66,1475117847!R66,1475118408!R66,1475118969!R66,1475119531!R66,1475120092!R66,1475120653!R66,1475121214!R66,1475121765!R66,1475141910!R66,1475142486!R66,1475143047!R66,1475143609!R66,1475144170!R66,1475144730!R66,1475145291!R66,1475145840!R66,1475146401!R66,1475146950!R66,1475167142!R66,1475167702!R66,1475168269!R66,1475168831!R66,1475169391!R66,1475169958!R66,1475170509!R66,1475171069!R66,1475171630!R66,1475172207!R66)</f>
        <v>0</v>
      </c>
      <c r="S66">
        <f>MEDIAN(1475116724!S66,1475117286!S66,1475117847!S66,1475118408!S66,1475118969!S66,1475119531!S66,1475120092!S66,1475120653!S66,1475121214!S66,1475121765!S66,1475141910!S66,1475142486!S66,1475143047!S66,1475143609!S66,1475144170!S66,1475144730!S66,1475145291!S66,1475145840!S66,1475146401!S66,1475146950!S66,1475167142!S66,1475167702!S66,1475168269!S66,1475168831!S66,1475169391!S66,1475169958!S66,1475170509!S66,1475171069!S66,1475171630!S66,1475172207!S66)</f>
        <v>0</v>
      </c>
      <c r="T66">
        <f>MEDIAN(1475116724!T66,1475117286!T66,1475117847!T66,1475118408!T66,1475118969!T66,1475119531!T66,1475120092!T66,1475120653!T66,1475121214!T66,1475121765!T66,1475141910!T66,1475142486!T66,1475143047!T66,1475143609!T66,1475144170!T66,1475144730!T66,1475145291!T66,1475145840!T66,1475146401!T66,1475146950!T66,1475167142!T66,1475167702!T66,1475168269!T66,1475168831!T66,1475169391!T66,1475169958!T66,1475170509!T66,1475171069!T66,1475171630!T66,1475172207!T66)</f>
        <v>0</v>
      </c>
      <c r="U66">
        <f>MEDIAN(1475116724!U66,1475117286!U66,1475117847!U66,1475118408!U66,1475118969!U66,1475119531!U66,1475120092!U66,1475120653!U66,1475121214!U66,1475121765!U66,1475141910!U66,1475142486!U66,1475143047!U66,1475143609!U66,1475144170!U66,1475144730!U66,1475145291!U66,1475145840!U66,1475146401!U66,1475146950!U66,1475167142!U66,1475167702!U66,1475168269!U66,1475168831!U66,1475169391!U66,1475169958!U66,1475170509!U66,1475171069!U66,1475171630!U66,1475172207!U66)</f>
        <v>0</v>
      </c>
      <c r="V66">
        <f>MEDIAN(1475116724!V66,1475117286!V66,1475117847!V66,1475118408!V66,1475118969!V66,1475119531!V66,1475120092!V66,1475120653!V66,1475121214!V66,1475121765!V66,1475141910!V66,1475142486!V66,1475143047!V66,1475143609!V66,1475144170!V66,1475144730!V66,1475145291!V66,1475145840!V66,1475146401!V66,1475146950!V66,1475167142!V66,1475167702!V66,1475168269!V66,1475168831!V66,1475169391!V66,1475169958!V66,1475170509!V66,1475171069!V66,1475171630!V66,1475172207!V66)</f>
        <v>0</v>
      </c>
      <c r="W66">
        <f>MEDIAN(1475116724!W66,1475117286!W66,1475117847!W66,1475118408!W66,1475118969!W66,1475119531!W66,1475120092!W66,1475120653!W66,1475121214!W66,1475121765!W66,1475141910!W66,1475142486!W66,1475143047!W66,1475143609!W66,1475144170!W66,1475144730!W66,1475145291!W66,1475145840!W66,1475146401!W66,1475146950!W66,1475167142!W66,1475167702!W66,1475168269!W66,1475168831!W66,1475169391!W66,1475169958!W66,1475170509!W66,1475171069!W66,1475171630!W66,1475172207!W66)</f>
        <v>0</v>
      </c>
    </row>
    <row r="67" spans="1:23">
      <c r="A67">
        <f>MEDIAN(1475116724!A67,1475117286!A67,1475117847!A67,1475118408!A67,1475118969!A67,1475119531!A67,1475120092!A67,1475120653!A67,1475121214!A67,1475121765!A67,1475141910!A67,1475142486!A67,1475143047!A67,1475143609!A67,1475144170!A67,1475144730!A67,1475145291!A67,1475145840!A67,1475146401!A67,1475146950!A67,1475167142!A67,1475167702!A67,1475168269!A67,1475168831!A67,1475169391!A67,1475169958!A67,1475170509!A67,1475171069!A67,1475171630!A67,1475172207!A67)</f>
        <v>0</v>
      </c>
      <c r="B67">
        <f>MEDIAN(1475116724!B67,1475117286!B67,1475117847!B67,1475118408!B67,1475118969!B67,1475119531!B67,1475120092!B67,1475120653!B67,1475121214!B67,1475121765!B67,1475141910!B67,1475142486!B67,1475143047!B67,1475143609!B67,1475144170!B67,1475144730!B67,1475145291!B67,1475145840!B67,1475146401!B67,1475146950!B67,1475167142!B67,1475167702!B67,1475168269!B67,1475168831!B67,1475169391!B67,1475169958!B67,1475170509!B67,1475171069!B67,1475171630!B67,1475172207!B67)</f>
        <v>0</v>
      </c>
      <c r="C67">
        <f>MEDIAN(1475116724!C67,1475117286!C67,1475117847!C67,1475118408!C67,1475118969!C67,1475119531!C67,1475120092!C67,1475120653!C67,1475121214!C67,1475121765!C67,1475141910!C67,1475142486!C67,1475143047!C67,1475143609!C67,1475144170!C67,1475144730!C67,1475145291!C67,1475145840!C67,1475146401!C67,1475146950!C67,1475167142!C67,1475167702!C67,1475168269!C67,1475168831!C67,1475169391!C67,1475169958!C67,1475170509!C67,1475171069!C67,1475171630!C67,1475172207!C67)</f>
        <v>0</v>
      </c>
      <c r="D67">
        <f>MEDIAN(1475116724!D67,1475117286!D67,1475117847!D67,1475118408!D67,1475118969!D67,1475119531!D67,1475120092!D67,1475120653!D67,1475121214!D67,1475121765!D67,1475141910!D67,1475142486!D67,1475143047!D67,1475143609!D67,1475144170!D67,1475144730!D67,1475145291!D67,1475145840!D67,1475146401!D67,1475146950!D67,1475167142!D67,1475167702!D67,1475168269!D67,1475168831!D67,1475169391!D67,1475169958!D67,1475170509!D67,1475171069!D67,1475171630!D67,1475172207!D67)</f>
        <v>0</v>
      </c>
      <c r="E67">
        <f>MEDIAN(1475116724!E67,1475117286!E67,1475117847!E67,1475118408!E67,1475118969!E67,1475119531!E67,1475120092!E67,1475120653!E67,1475121214!E67,1475121765!E67,1475141910!E67,1475142486!E67,1475143047!E67,1475143609!E67,1475144170!E67,1475144730!E67,1475145291!E67,1475145840!E67,1475146401!E67,1475146950!E67,1475167142!E67,1475167702!E67,1475168269!E67,1475168831!E67,1475169391!E67,1475169958!E67,1475170509!E67,1475171069!E67,1475171630!E67,1475172207!E67)</f>
        <v>0</v>
      </c>
      <c r="F67">
        <f>MEDIAN(1475116724!F67,1475117286!F67,1475117847!F67,1475118408!F67,1475118969!F67,1475119531!F67,1475120092!F67,1475120653!F67,1475121214!F67,1475121765!F67,1475141910!F67,1475142486!F67,1475143047!F67,1475143609!F67,1475144170!F67,1475144730!F67,1475145291!F67,1475145840!F67,1475146401!F67,1475146950!F67,1475167142!F67,1475167702!F67,1475168269!F67,1475168831!F67,1475169391!F67,1475169958!F67,1475170509!F67,1475171069!F67,1475171630!F67,1475172207!F67)</f>
        <v>0</v>
      </c>
      <c r="G67">
        <f>MEDIAN(1475116724!G67,1475117286!G67,1475117847!G67,1475118408!G67,1475118969!G67,1475119531!G67,1475120092!G67,1475120653!G67,1475121214!G67,1475121765!G67,1475141910!G67,1475142486!G67,1475143047!G67,1475143609!G67,1475144170!G67,1475144730!G67,1475145291!G67,1475145840!G67,1475146401!G67,1475146950!G67,1475167142!G67,1475167702!G67,1475168269!G67,1475168831!G67,1475169391!G67,1475169958!G67,1475170509!G67,1475171069!G67,1475171630!G67,1475172207!G67)</f>
        <v>0</v>
      </c>
      <c r="H67">
        <f>MEDIAN(1475116724!H67,1475117286!H67,1475117847!H67,1475118408!H67,1475118969!H67,1475119531!H67,1475120092!H67,1475120653!H67,1475121214!H67,1475121765!H67,1475141910!H67,1475142486!H67,1475143047!H67,1475143609!H67,1475144170!H67,1475144730!H67,1475145291!H67,1475145840!H67,1475146401!H67,1475146950!H67,1475167142!H67,1475167702!H67,1475168269!H67,1475168831!H67,1475169391!H67,1475169958!H67,1475170509!H67,1475171069!H67,1475171630!H67,1475172207!H67)</f>
        <v>0</v>
      </c>
      <c r="I67">
        <f>MEDIAN(1475116724!I67,1475117286!I67,1475117847!I67,1475118408!I67,1475118969!I67,1475119531!I67,1475120092!I67,1475120653!I67,1475121214!I67,1475121765!I67,1475141910!I67,1475142486!I67,1475143047!I67,1475143609!I67,1475144170!I67,1475144730!I67,1475145291!I67,1475145840!I67,1475146401!I67,1475146950!I67,1475167142!I67,1475167702!I67,1475168269!I67,1475168831!I67,1475169391!I67,1475169958!I67,1475170509!I67,1475171069!I67,1475171630!I67,1475172207!I67)</f>
        <v>0</v>
      </c>
      <c r="J67">
        <f>MEDIAN(1475116724!J67,1475117286!J67,1475117847!J67,1475118408!J67,1475118969!J67,1475119531!J67,1475120092!J67,1475120653!J67,1475121214!J67,1475121765!J67,1475141910!J67,1475142486!J67,1475143047!J67,1475143609!J67,1475144170!J67,1475144730!J67,1475145291!J67,1475145840!J67,1475146401!J67,1475146950!J67,1475167142!J67,1475167702!J67,1475168269!J67,1475168831!J67,1475169391!J67,1475169958!J67,1475170509!J67,1475171069!J67,1475171630!J67,1475172207!J67)</f>
        <v>0</v>
      </c>
      <c r="K67">
        <f>MEDIAN(1475116724!K67,1475117286!K67,1475117847!K67,1475118408!K67,1475118969!K67,1475119531!K67,1475120092!K67,1475120653!K67,1475121214!K67,1475121765!K67,1475141910!K67,1475142486!K67,1475143047!K67,1475143609!K67,1475144170!K67,1475144730!K67,1475145291!K67,1475145840!K67,1475146401!K67,1475146950!K67,1475167142!K67,1475167702!K67,1475168269!K67,1475168831!K67,1475169391!K67,1475169958!K67,1475170509!K67,1475171069!K67,1475171630!K67,1475172207!K67)</f>
        <v>0</v>
      </c>
      <c r="L67">
        <f>MEDIAN(1475116724!L67,1475117286!L67,1475117847!L67,1475118408!L67,1475118969!L67,1475119531!L67,1475120092!L67,1475120653!L67,1475121214!L67,1475121765!L67,1475141910!L67,1475142486!L67,1475143047!L67,1475143609!L67,1475144170!L67,1475144730!L67,1475145291!L67,1475145840!L67,1475146401!L67,1475146950!L67,1475167142!L67,1475167702!L67,1475168269!L67,1475168831!L67,1475169391!L67,1475169958!L67,1475170509!L67,1475171069!L67,1475171630!L67,1475172207!L67)</f>
        <v>0</v>
      </c>
      <c r="M67">
        <f>MEDIAN(1475116724!M67,1475117286!M67,1475117847!M67,1475118408!M67,1475118969!M67,1475119531!M67,1475120092!M67,1475120653!M67,1475121214!M67,1475121765!M67,1475141910!M67,1475142486!M67,1475143047!M67,1475143609!M67,1475144170!M67,1475144730!M67,1475145291!M67,1475145840!M67,1475146401!M67,1475146950!M67,1475167142!M67,1475167702!M67,1475168269!M67,1475168831!M67,1475169391!M67,1475169958!M67,1475170509!M67,1475171069!M67,1475171630!M67,1475172207!M67)</f>
        <v>0</v>
      </c>
      <c r="N67">
        <f>MEDIAN(1475116724!N67,1475117286!N67,1475117847!N67,1475118408!N67,1475118969!N67,1475119531!N67,1475120092!N67,1475120653!N67,1475121214!N67,1475121765!N67,1475141910!N67,1475142486!N67,1475143047!N67,1475143609!N67,1475144170!N67,1475144730!N67,1475145291!N67,1475145840!N67,1475146401!N67,1475146950!N67,1475167142!N67,1475167702!N67,1475168269!N67,1475168831!N67,1475169391!N67,1475169958!N67,1475170509!N67,1475171069!N67,1475171630!N67,1475172207!N67)</f>
        <v>0</v>
      </c>
      <c r="O67">
        <f>MEDIAN(1475116724!O67,1475117286!O67,1475117847!O67,1475118408!O67,1475118969!O67,1475119531!O67,1475120092!O67,1475120653!O67,1475121214!O67,1475121765!O67,1475141910!O67,1475142486!O67,1475143047!O67,1475143609!O67,1475144170!O67,1475144730!O67,1475145291!O67,1475145840!O67,1475146401!O67,1475146950!O67,1475167142!O67,1475167702!O67,1475168269!O67,1475168831!O67,1475169391!O67,1475169958!O67,1475170509!O67,1475171069!O67,1475171630!O67,1475172207!O67)</f>
        <v>0</v>
      </c>
      <c r="P67">
        <f>MEDIAN(1475116724!P67,1475117286!P67,1475117847!P67,1475118408!P67,1475118969!P67,1475119531!P67,1475120092!P67,1475120653!P67,1475121214!P67,1475121765!P67,1475141910!P67,1475142486!P67,1475143047!P67,1475143609!P67,1475144170!P67,1475144730!P67,1475145291!P67,1475145840!P67,1475146401!P67,1475146950!P67,1475167142!P67,1475167702!P67,1475168269!P67,1475168831!P67,1475169391!P67,1475169958!P67,1475170509!P67,1475171069!P67,1475171630!P67,1475172207!P67)</f>
        <v>0</v>
      </c>
      <c r="Q67">
        <f>MEDIAN(1475116724!Q67,1475117286!Q67,1475117847!Q67,1475118408!Q67,1475118969!Q67,1475119531!Q67,1475120092!Q67,1475120653!Q67,1475121214!Q67,1475121765!Q67,1475141910!Q67,1475142486!Q67,1475143047!Q67,1475143609!Q67,1475144170!Q67,1475144730!Q67,1475145291!Q67,1475145840!Q67,1475146401!Q67,1475146950!Q67,1475167142!Q67,1475167702!Q67,1475168269!Q67,1475168831!Q67,1475169391!Q67,1475169958!Q67,1475170509!Q67,1475171069!Q67,1475171630!Q67,1475172207!Q67)</f>
        <v>0</v>
      </c>
      <c r="R67">
        <f>MEDIAN(1475116724!R67,1475117286!R67,1475117847!R67,1475118408!R67,1475118969!R67,1475119531!R67,1475120092!R67,1475120653!R67,1475121214!R67,1475121765!R67,1475141910!R67,1475142486!R67,1475143047!R67,1475143609!R67,1475144170!R67,1475144730!R67,1475145291!R67,1475145840!R67,1475146401!R67,1475146950!R67,1475167142!R67,1475167702!R67,1475168269!R67,1475168831!R67,1475169391!R67,1475169958!R67,1475170509!R67,1475171069!R67,1475171630!R67,1475172207!R67)</f>
        <v>0</v>
      </c>
      <c r="S67">
        <f>MEDIAN(1475116724!S67,1475117286!S67,1475117847!S67,1475118408!S67,1475118969!S67,1475119531!S67,1475120092!S67,1475120653!S67,1475121214!S67,1475121765!S67,1475141910!S67,1475142486!S67,1475143047!S67,1475143609!S67,1475144170!S67,1475144730!S67,1475145291!S67,1475145840!S67,1475146401!S67,1475146950!S67,1475167142!S67,1475167702!S67,1475168269!S67,1475168831!S67,1475169391!S67,1475169958!S67,1475170509!S67,1475171069!S67,1475171630!S67,1475172207!S67)</f>
        <v>0</v>
      </c>
      <c r="T67">
        <f>MEDIAN(1475116724!T67,1475117286!T67,1475117847!T67,1475118408!T67,1475118969!T67,1475119531!T67,1475120092!T67,1475120653!T67,1475121214!T67,1475121765!T67,1475141910!T67,1475142486!T67,1475143047!T67,1475143609!T67,1475144170!T67,1475144730!T67,1475145291!T67,1475145840!T67,1475146401!T67,1475146950!T67,1475167142!T67,1475167702!T67,1475168269!T67,1475168831!T67,1475169391!T67,1475169958!T67,1475170509!T67,1475171069!T67,1475171630!T67,1475172207!T67)</f>
        <v>0</v>
      </c>
      <c r="U67">
        <f>MEDIAN(1475116724!U67,1475117286!U67,1475117847!U67,1475118408!U67,1475118969!U67,1475119531!U67,1475120092!U67,1475120653!U67,1475121214!U67,1475121765!U67,1475141910!U67,1475142486!U67,1475143047!U67,1475143609!U67,1475144170!U67,1475144730!U67,1475145291!U67,1475145840!U67,1475146401!U67,1475146950!U67,1475167142!U67,1475167702!U67,1475168269!U67,1475168831!U67,1475169391!U67,1475169958!U67,1475170509!U67,1475171069!U67,1475171630!U67,1475172207!U67)</f>
        <v>0</v>
      </c>
      <c r="V67">
        <f>MEDIAN(1475116724!V67,1475117286!V67,1475117847!V67,1475118408!V67,1475118969!V67,1475119531!V67,1475120092!V67,1475120653!V67,1475121214!V67,1475121765!V67,1475141910!V67,1475142486!V67,1475143047!V67,1475143609!V67,1475144170!V67,1475144730!V67,1475145291!V67,1475145840!V67,1475146401!V67,1475146950!V67,1475167142!V67,1475167702!V67,1475168269!V67,1475168831!V67,1475169391!V67,1475169958!V67,1475170509!V67,1475171069!V67,1475171630!V67,1475172207!V67)</f>
        <v>0</v>
      </c>
      <c r="W67">
        <f>MEDIAN(1475116724!W67,1475117286!W67,1475117847!W67,1475118408!W67,1475118969!W67,1475119531!W67,1475120092!W67,1475120653!W67,1475121214!W67,1475121765!W67,1475141910!W67,1475142486!W67,1475143047!W67,1475143609!W67,1475144170!W67,1475144730!W67,1475145291!W67,1475145840!W67,1475146401!W67,1475146950!W67,1475167142!W67,1475167702!W67,1475168269!W67,1475168831!W67,1475169391!W67,1475169958!W67,1475170509!W67,1475171069!W67,1475171630!W67,1475172207!W67)</f>
        <v>0</v>
      </c>
    </row>
    <row r="68" spans="1:23">
      <c r="A68">
        <f>MEDIAN(1475116724!A68,1475117286!A68,1475117847!A68,1475118408!A68,1475118969!A68,1475119531!A68,1475120092!A68,1475120653!A68,1475121214!A68,1475121765!A68,1475141910!A68,1475142486!A68,1475143047!A68,1475143609!A68,1475144170!A68,1475144730!A68,1475145291!A68,1475145840!A68,1475146401!A68,1475146950!A68,1475167142!A68,1475167702!A68,1475168269!A68,1475168831!A68,1475169391!A68,1475169958!A68,1475170509!A68,1475171069!A68,1475171630!A68,1475172207!A68)</f>
        <v>0</v>
      </c>
      <c r="B68">
        <f>MEDIAN(1475116724!B68,1475117286!B68,1475117847!B68,1475118408!B68,1475118969!B68,1475119531!B68,1475120092!B68,1475120653!B68,1475121214!B68,1475121765!B68,1475141910!B68,1475142486!B68,1475143047!B68,1475143609!B68,1475144170!B68,1475144730!B68,1475145291!B68,1475145840!B68,1475146401!B68,1475146950!B68,1475167142!B68,1475167702!B68,1475168269!B68,1475168831!B68,1475169391!B68,1475169958!B68,1475170509!B68,1475171069!B68,1475171630!B68,1475172207!B68)</f>
        <v>0</v>
      </c>
      <c r="C68">
        <f>MEDIAN(1475116724!C68,1475117286!C68,1475117847!C68,1475118408!C68,1475118969!C68,1475119531!C68,1475120092!C68,1475120653!C68,1475121214!C68,1475121765!C68,1475141910!C68,1475142486!C68,1475143047!C68,1475143609!C68,1475144170!C68,1475144730!C68,1475145291!C68,1475145840!C68,1475146401!C68,1475146950!C68,1475167142!C68,1475167702!C68,1475168269!C68,1475168831!C68,1475169391!C68,1475169958!C68,1475170509!C68,1475171069!C68,1475171630!C68,1475172207!C68)</f>
        <v>0</v>
      </c>
      <c r="D68">
        <f>MEDIAN(1475116724!D68,1475117286!D68,1475117847!D68,1475118408!D68,1475118969!D68,1475119531!D68,1475120092!D68,1475120653!D68,1475121214!D68,1475121765!D68,1475141910!D68,1475142486!D68,1475143047!D68,1475143609!D68,1475144170!D68,1475144730!D68,1475145291!D68,1475145840!D68,1475146401!D68,1475146950!D68,1475167142!D68,1475167702!D68,1475168269!D68,1475168831!D68,1475169391!D68,1475169958!D68,1475170509!D68,1475171069!D68,1475171630!D68,1475172207!D68)</f>
        <v>0</v>
      </c>
      <c r="E68">
        <f>MEDIAN(1475116724!E68,1475117286!E68,1475117847!E68,1475118408!E68,1475118969!E68,1475119531!E68,1475120092!E68,1475120653!E68,1475121214!E68,1475121765!E68,1475141910!E68,1475142486!E68,1475143047!E68,1475143609!E68,1475144170!E68,1475144730!E68,1475145291!E68,1475145840!E68,1475146401!E68,1475146950!E68,1475167142!E68,1475167702!E68,1475168269!E68,1475168831!E68,1475169391!E68,1475169958!E68,1475170509!E68,1475171069!E68,1475171630!E68,1475172207!E68)</f>
        <v>0</v>
      </c>
      <c r="F68">
        <f>MEDIAN(1475116724!F68,1475117286!F68,1475117847!F68,1475118408!F68,1475118969!F68,1475119531!F68,1475120092!F68,1475120653!F68,1475121214!F68,1475121765!F68,1475141910!F68,1475142486!F68,1475143047!F68,1475143609!F68,1475144170!F68,1475144730!F68,1475145291!F68,1475145840!F68,1475146401!F68,1475146950!F68,1475167142!F68,1475167702!F68,1475168269!F68,1475168831!F68,1475169391!F68,1475169958!F68,1475170509!F68,1475171069!F68,1475171630!F68,1475172207!F68)</f>
        <v>0</v>
      </c>
      <c r="G68">
        <f>MEDIAN(1475116724!G68,1475117286!G68,1475117847!G68,1475118408!G68,1475118969!G68,1475119531!G68,1475120092!G68,1475120653!G68,1475121214!G68,1475121765!G68,1475141910!G68,1475142486!G68,1475143047!G68,1475143609!G68,1475144170!G68,1475144730!G68,1475145291!G68,1475145840!G68,1475146401!G68,1475146950!G68,1475167142!G68,1475167702!G68,1475168269!G68,1475168831!G68,1475169391!G68,1475169958!G68,1475170509!G68,1475171069!G68,1475171630!G68,1475172207!G68)</f>
        <v>0</v>
      </c>
      <c r="H68">
        <f>MEDIAN(1475116724!H68,1475117286!H68,1475117847!H68,1475118408!H68,1475118969!H68,1475119531!H68,1475120092!H68,1475120653!H68,1475121214!H68,1475121765!H68,1475141910!H68,1475142486!H68,1475143047!H68,1475143609!H68,1475144170!H68,1475144730!H68,1475145291!H68,1475145840!H68,1475146401!H68,1475146950!H68,1475167142!H68,1475167702!H68,1475168269!H68,1475168831!H68,1475169391!H68,1475169958!H68,1475170509!H68,1475171069!H68,1475171630!H68,1475172207!H68)</f>
        <v>0</v>
      </c>
      <c r="I68">
        <f>MEDIAN(1475116724!I68,1475117286!I68,1475117847!I68,1475118408!I68,1475118969!I68,1475119531!I68,1475120092!I68,1475120653!I68,1475121214!I68,1475121765!I68,1475141910!I68,1475142486!I68,1475143047!I68,1475143609!I68,1475144170!I68,1475144730!I68,1475145291!I68,1475145840!I68,1475146401!I68,1475146950!I68,1475167142!I68,1475167702!I68,1475168269!I68,1475168831!I68,1475169391!I68,1475169958!I68,1475170509!I68,1475171069!I68,1475171630!I68,1475172207!I68)</f>
        <v>0</v>
      </c>
      <c r="J68">
        <f>MEDIAN(1475116724!J68,1475117286!J68,1475117847!J68,1475118408!J68,1475118969!J68,1475119531!J68,1475120092!J68,1475120653!J68,1475121214!J68,1475121765!J68,1475141910!J68,1475142486!J68,1475143047!J68,1475143609!J68,1475144170!J68,1475144730!J68,1475145291!J68,1475145840!J68,1475146401!J68,1475146950!J68,1475167142!J68,1475167702!J68,1475168269!J68,1475168831!J68,1475169391!J68,1475169958!J68,1475170509!J68,1475171069!J68,1475171630!J68,1475172207!J68)</f>
        <v>0</v>
      </c>
      <c r="K68">
        <f>MEDIAN(1475116724!K68,1475117286!K68,1475117847!K68,1475118408!K68,1475118969!K68,1475119531!K68,1475120092!K68,1475120653!K68,1475121214!K68,1475121765!K68,1475141910!K68,1475142486!K68,1475143047!K68,1475143609!K68,1475144170!K68,1475144730!K68,1475145291!K68,1475145840!K68,1475146401!K68,1475146950!K68,1475167142!K68,1475167702!K68,1475168269!K68,1475168831!K68,1475169391!K68,1475169958!K68,1475170509!K68,1475171069!K68,1475171630!K68,1475172207!K68)</f>
        <v>0</v>
      </c>
      <c r="L68">
        <f>MEDIAN(1475116724!L68,1475117286!L68,1475117847!L68,1475118408!L68,1475118969!L68,1475119531!L68,1475120092!L68,1475120653!L68,1475121214!L68,1475121765!L68,1475141910!L68,1475142486!L68,1475143047!L68,1475143609!L68,1475144170!L68,1475144730!L68,1475145291!L68,1475145840!L68,1475146401!L68,1475146950!L68,1475167142!L68,1475167702!L68,1475168269!L68,1475168831!L68,1475169391!L68,1475169958!L68,1475170509!L68,1475171069!L68,1475171630!L68,1475172207!L68)</f>
        <v>0</v>
      </c>
      <c r="M68">
        <f>MEDIAN(1475116724!M68,1475117286!M68,1475117847!M68,1475118408!M68,1475118969!M68,1475119531!M68,1475120092!M68,1475120653!M68,1475121214!M68,1475121765!M68,1475141910!M68,1475142486!M68,1475143047!M68,1475143609!M68,1475144170!M68,1475144730!M68,1475145291!M68,1475145840!M68,1475146401!M68,1475146950!M68,1475167142!M68,1475167702!M68,1475168269!M68,1475168831!M68,1475169391!M68,1475169958!M68,1475170509!M68,1475171069!M68,1475171630!M68,1475172207!M68)</f>
        <v>0</v>
      </c>
      <c r="N68">
        <f>MEDIAN(1475116724!N68,1475117286!N68,1475117847!N68,1475118408!N68,1475118969!N68,1475119531!N68,1475120092!N68,1475120653!N68,1475121214!N68,1475121765!N68,1475141910!N68,1475142486!N68,1475143047!N68,1475143609!N68,1475144170!N68,1475144730!N68,1475145291!N68,1475145840!N68,1475146401!N68,1475146950!N68,1475167142!N68,1475167702!N68,1475168269!N68,1475168831!N68,1475169391!N68,1475169958!N68,1475170509!N68,1475171069!N68,1475171630!N68,1475172207!N68)</f>
        <v>0</v>
      </c>
      <c r="O68">
        <f>MEDIAN(1475116724!O68,1475117286!O68,1475117847!O68,1475118408!O68,1475118969!O68,1475119531!O68,1475120092!O68,1475120653!O68,1475121214!O68,1475121765!O68,1475141910!O68,1475142486!O68,1475143047!O68,1475143609!O68,1475144170!O68,1475144730!O68,1475145291!O68,1475145840!O68,1475146401!O68,1475146950!O68,1475167142!O68,1475167702!O68,1475168269!O68,1475168831!O68,1475169391!O68,1475169958!O68,1475170509!O68,1475171069!O68,1475171630!O68,1475172207!O68)</f>
        <v>0</v>
      </c>
      <c r="P68">
        <f>MEDIAN(1475116724!P68,1475117286!P68,1475117847!P68,1475118408!P68,1475118969!P68,1475119531!P68,1475120092!P68,1475120653!P68,1475121214!P68,1475121765!P68,1475141910!P68,1475142486!P68,1475143047!P68,1475143609!P68,1475144170!P68,1475144730!P68,1475145291!P68,1475145840!P68,1475146401!P68,1475146950!P68,1475167142!P68,1475167702!P68,1475168269!P68,1475168831!P68,1475169391!P68,1475169958!P68,1475170509!P68,1475171069!P68,1475171630!P68,1475172207!P68)</f>
        <v>0</v>
      </c>
      <c r="Q68">
        <f>MEDIAN(1475116724!Q68,1475117286!Q68,1475117847!Q68,1475118408!Q68,1475118969!Q68,1475119531!Q68,1475120092!Q68,1475120653!Q68,1475121214!Q68,1475121765!Q68,1475141910!Q68,1475142486!Q68,1475143047!Q68,1475143609!Q68,1475144170!Q68,1475144730!Q68,1475145291!Q68,1475145840!Q68,1475146401!Q68,1475146950!Q68,1475167142!Q68,1475167702!Q68,1475168269!Q68,1475168831!Q68,1475169391!Q68,1475169958!Q68,1475170509!Q68,1475171069!Q68,1475171630!Q68,1475172207!Q68)</f>
        <v>0</v>
      </c>
      <c r="R68">
        <f>MEDIAN(1475116724!R68,1475117286!R68,1475117847!R68,1475118408!R68,1475118969!R68,1475119531!R68,1475120092!R68,1475120653!R68,1475121214!R68,1475121765!R68,1475141910!R68,1475142486!R68,1475143047!R68,1475143609!R68,1475144170!R68,1475144730!R68,1475145291!R68,1475145840!R68,1475146401!R68,1475146950!R68,1475167142!R68,1475167702!R68,1475168269!R68,1475168831!R68,1475169391!R68,1475169958!R68,1475170509!R68,1475171069!R68,1475171630!R68,1475172207!R68)</f>
        <v>0</v>
      </c>
      <c r="S68">
        <f>MEDIAN(1475116724!S68,1475117286!S68,1475117847!S68,1475118408!S68,1475118969!S68,1475119531!S68,1475120092!S68,1475120653!S68,1475121214!S68,1475121765!S68,1475141910!S68,1475142486!S68,1475143047!S68,1475143609!S68,1475144170!S68,1475144730!S68,1475145291!S68,1475145840!S68,1475146401!S68,1475146950!S68,1475167142!S68,1475167702!S68,1475168269!S68,1475168831!S68,1475169391!S68,1475169958!S68,1475170509!S68,1475171069!S68,1475171630!S68,1475172207!S68)</f>
        <v>0</v>
      </c>
      <c r="T68">
        <f>MEDIAN(1475116724!T68,1475117286!T68,1475117847!T68,1475118408!T68,1475118969!T68,1475119531!T68,1475120092!T68,1475120653!T68,1475121214!T68,1475121765!T68,1475141910!T68,1475142486!T68,1475143047!T68,1475143609!T68,1475144170!T68,1475144730!T68,1475145291!T68,1475145840!T68,1475146401!T68,1475146950!T68,1475167142!T68,1475167702!T68,1475168269!T68,1475168831!T68,1475169391!T68,1475169958!T68,1475170509!T68,1475171069!T68,1475171630!T68,1475172207!T68)</f>
        <v>0</v>
      </c>
      <c r="U68">
        <f>MEDIAN(1475116724!U68,1475117286!U68,1475117847!U68,1475118408!U68,1475118969!U68,1475119531!U68,1475120092!U68,1475120653!U68,1475121214!U68,1475121765!U68,1475141910!U68,1475142486!U68,1475143047!U68,1475143609!U68,1475144170!U68,1475144730!U68,1475145291!U68,1475145840!U68,1475146401!U68,1475146950!U68,1475167142!U68,1475167702!U68,1475168269!U68,1475168831!U68,1475169391!U68,1475169958!U68,1475170509!U68,1475171069!U68,1475171630!U68,1475172207!U68)</f>
        <v>0</v>
      </c>
      <c r="V68">
        <f>MEDIAN(1475116724!V68,1475117286!V68,1475117847!V68,1475118408!V68,1475118969!V68,1475119531!V68,1475120092!V68,1475120653!V68,1475121214!V68,1475121765!V68,1475141910!V68,1475142486!V68,1475143047!V68,1475143609!V68,1475144170!V68,1475144730!V68,1475145291!V68,1475145840!V68,1475146401!V68,1475146950!V68,1475167142!V68,1475167702!V68,1475168269!V68,1475168831!V68,1475169391!V68,1475169958!V68,1475170509!V68,1475171069!V68,1475171630!V68,1475172207!V68)</f>
        <v>0</v>
      </c>
      <c r="W68">
        <f>MEDIAN(1475116724!W68,1475117286!W68,1475117847!W68,1475118408!W68,1475118969!W68,1475119531!W68,1475120092!W68,1475120653!W68,1475121214!W68,1475121765!W68,1475141910!W68,1475142486!W68,1475143047!W68,1475143609!W68,1475144170!W68,1475144730!W68,1475145291!W68,1475145840!W68,1475146401!W68,1475146950!W68,1475167142!W68,1475167702!W68,1475168269!W68,1475168831!W68,1475169391!W68,1475169958!W68,1475170509!W68,1475171069!W68,1475171630!W68,1475172207!W68)</f>
        <v>0</v>
      </c>
    </row>
    <row r="69" spans="1:23">
      <c r="A69">
        <f>MEDIAN(1475116724!A69,1475117286!A69,1475117847!A69,1475118408!A69,1475118969!A69,1475119531!A69,1475120092!A69,1475120653!A69,1475121214!A69,1475121765!A69,1475141910!A69,1475142486!A69,1475143047!A69,1475143609!A69,1475144170!A69,1475144730!A69,1475145291!A69,1475145840!A69,1475146401!A69,1475146950!A69,1475167142!A69,1475167702!A69,1475168269!A69,1475168831!A69,1475169391!A69,1475169958!A69,1475170509!A69,1475171069!A69,1475171630!A69,1475172207!A69)</f>
        <v>0</v>
      </c>
      <c r="B69">
        <f>MEDIAN(1475116724!B69,1475117286!B69,1475117847!B69,1475118408!B69,1475118969!B69,1475119531!B69,1475120092!B69,1475120653!B69,1475121214!B69,1475121765!B69,1475141910!B69,1475142486!B69,1475143047!B69,1475143609!B69,1475144170!B69,1475144730!B69,1475145291!B69,1475145840!B69,1475146401!B69,1475146950!B69,1475167142!B69,1475167702!B69,1475168269!B69,1475168831!B69,1475169391!B69,1475169958!B69,1475170509!B69,1475171069!B69,1475171630!B69,1475172207!B69)</f>
        <v>0</v>
      </c>
      <c r="C69">
        <f>MEDIAN(1475116724!C69,1475117286!C69,1475117847!C69,1475118408!C69,1475118969!C69,1475119531!C69,1475120092!C69,1475120653!C69,1475121214!C69,1475121765!C69,1475141910!C69,1475142486!C69,1475143047!C69,1475143609!C69,1475144170!C69,1475144730!C69,1475145291!C69,1475145840!C69,1475146401!C69,1475146950!C69,1475167142!C69,1475167702!C69,1475168269!C69,1475168831!C69,1475169391!C69,1475169958!C69,1475170509!C69,1475171069!C69,1475171630!C69,1475172207!C69)</f>
        <v>0</v>
      </c>
      <c r="D69">
        <f>MEDIAN(1475116724!D69,1475117286!D69,1475117847!D69,1475118408!D69,1475118969!D69,1475119531!D69,1475120092!D69,1475120653!D69,1475121214!D69,1475121765!D69,1475141910!D69,1475142486!D69,1475143047!D69,1475143609!D69,1475144170!D69,1475144730!D69,1475145291!D69,1475145840!D69,1475146401!D69,1475146950!D69,1475167142!D69,1475167702!D69,1475168269!D69,1475168831!D69,1475169391!D69,1475169958!D69,1475170509!D69,1475171069!D69,1475171630!D69,1475172207!D69)</f>
        <v>0</v>
      </c>
      <c r="E69">
        <f>MEDIAN(1475116724!E69,1475117286!E69,1475117847!E69,1475118408!E69,1475118969!E69,1475119531!E69,1475120092!E69,1475120653!E69,1475121214!E69,1475121765!E69,1475141910!E69,1475142486!E69,1475143047!E69,1475143609!E69,1475144170!E69,1475144730!E69,1475145291!E69,1475145840!E69,1475146401!E69,1475146950!E69,1475167142!E69,1475167702!E69,1475168269!E69,1475168831!E69,1475169391!E69,1475169958!E69,1475170509!E69,1475171069!E69,1475171630!E69,1475172207!E69)</f>
        <v>0</v>
      </c>
      <c r="F69">
        <f>MEDIAN(1475116724!F69,1475117286!F69,1475117847!F69,1475118408!F69,1475118969!F69,1475119531!F69,1475120092!F69,1475120653!F69,1475121214!F69,1475121765!F69,1475141910!F69,1475142486!F69,1475143047!F69,1475143609!F69,1475144170!F69,1475144730!F69,1475145291!F69,1475145840!F69,1475146401!F69,1475146950!F69,1475167142!F69,1475167702!F69,1475168269!F69,1475168831!F69,1475169391!F69,1475169958!F69,1475170509!F69,1475171069!F69,1475171630!F69,1475172207!F69)</f>
        <v>0</v>
      </c>
      <c r="G69">
        <f>MEDIAN(1475116724!G69,1475117286!G69,1475117847!G69,1475118408!G69,1475118969!G69,1475119531!G69,1475120092!G69,1475120653!G69,1475121214!G69,1475121765!G69,1475141910!G69,1475142486!G69,1475143047!G69,1475143609!G69,1475144170!G69,1475144730!G69,1475145291!G69,1475145840!G69,1475146401!G69,1475146950!G69,1475167142!G69,1475167702!G69,1475168269!G69,1475168831!G69,1475169391!G69,1475169958!G69,1475170509!G69,1475171069!G69,1475171630!G69,1475172207!G69)</f>
        <v>0</v>
      </c>
      <c r="H69">
        <f>MEDIAN(1475116724!H69,1475117286!H69,1475117847!H69,1475118408!H69,1475118969!H69,1475119531!H69,1475120092!H69,1475120653!H69,1475121214!H69,1475121765!H69,1475141910!H69,1475142486!H69,1475143047!H69,1475143609!H69,1475144170!H69,1475144730!H69,1475145291!H69,1475145840!H69,1475146401!H69,1475146950!H69,1475167142!H69,1475167702!H69,1475168269!H69,1475168831!H69,1475169391!H69,1475169958!H69,1475170509!H69,1475171069!H69,1475171630!H69,1475172207!H69)</f>
        <v>0</v>
      </c>
      <c r="I69">
        <f>MEDIAN(1475116724!I69,1475117286!I69,1475117847!I69,1475118408!I69,1475118969!I69,1475119531!I69,1475120092!I69,1475120653!I69,1475121214!I69,1475121765!I69,1475141910!I69,1475142486!I69,1475143047!I69,1475143609!I69,1475144170!I69,1475144730!I69,1475145291!I69,1475145840!I69,1475146401!I69,1475146950!I69,1475167142!I69,1475167702!I69,1475168269!I69,1475168831!I69,1475169391!I69,1475169958!I69,1475170509!I69,1475171069!I69,1475171630!I69,1475172207!I69)</f>
        <v>0</v>
      </c>
      <c r="J69">
        <f>MEDIAN(1475116724!J69,1475117286!J69,1475117847!J69,1475118408!J69,1475118969!J69,1475119531!J69,1475120092!J69,1475120653!J69,1475121214!J69,1475121765!J69,1475141910!J69,1475142486!J69,1475143047!J69,1475143609!J69,1475144170!J69,1475144730!J69,1475145291!J69,1475145840!J69,1475146401!J69,1475146950!J69,1475167142!J69,1475167702!J69,1475168269!J69,1475168831!J69,1475169391!J69,1475169958!J69,1475170509!J69,1475171069!J69,1475171630!J69,1475172207!J69)</f>
        <v>0</v>
      </c>
      <c r="K69">
        <f>MEDIAN(1475116724!K69,1475117286!K69,1475117847!K69,1475118408!K69,1475118969!K69,1475119531!K69,1475120092!K69,1475120653!K69,1475121214!K69,1475121765!K69,1475141910!K69,1475142486!K69,1475143047!K69,1475143609!K69,1475144170!K69,1475144730!K69,1475145291!K69,1475145840!K69,1475146401!K69,1475146950!K69,1475167142!K69,1475167702!K69,1475168269!K69,1475168831!K69,1475169391!K69,1475169958!K69,1475170509!K69,1475171069!K69,1475171630!K69,1475172207!K69)</f>
        <v>0</v>
      </c>
      <c r="L69">
        <f>MEDIAN(1475116724!L69,1475117286!L69,1475117847!L69,1475118408!L69,1475118969!L69,1475119531!L69,1475120092!L69,1475120653!L69,1475121214!L69,1475121765!L69,1475141910!L69,1475142486!L69,1475143047!L69,1475143609!L69,1475144170!L69,1475144730!L69,1475145291!L69,1475145840!L69,1475146401!L69,1475146950!L69,1475167142!L69,1475167702!L69,1475168269!L69,1475168831!L69,1475169391!L69,1475169958!L69,1475170509!L69,1475171069!L69,1475171630!L69,1475172207!L69)</f>
        <v>0</v>
      </c>
      <c r="M69">
        <f>MEDIAN(1475116724!M69,1475117286!M69,1475117847!M69,1475118408!M69,1475118969!M69,1475119531!M69,1475120092!M69,1475120653!M69,1475121214!M69,1475121765!M69,1475141910!M69,1475142486!M69,1475143047!M69,1475143609!M69,1475144170!M69,1475144730!M69,1475145291!M69,1475145840!M69,1475146401!M69,1475146950!M69,1475167142!M69,1475167702!M69,1475168269!M69,1475168831!M69,1475169391!M69,1475169958!M69,1475170509!M69,1475171069!M69,1475171630!M69,1475172207!M69)</f>
        <v>0</v>
      </c>
      <c r="N69">
        <f>MEDIAN(1475116724!N69,1475117286!N69,1475117847!N69,1475118408!N69,1475118969!N69,1475119531!N69,1475120092!N69,1475120653!N69,1475121214!N69,1475121765!N69,1475141910!N69,1475142486!N69,1475143047!N69,1475143609!N69,1475144170!N69,1475144730!N69,1475145291!N69,1475145840!N69,1475146401!N69,1475146950!N69,1475167142!N69,1475167702!N69,1475168269!N69,1475168831!N69,1475169391!N69,1475169958!N69,1475170509!N69,1475171069!N69,1475171630!N69,1475172207!N69)</f>
        <v>0</v>
      </c>
      <c r="O69">
        <f>MEDIAN(1475116724!O69,1475117286!O69,1475117847!O69,1475118408!O69,1475118969!O69,1475119531!O69,1475120092!O69,1475120653!O69,1475121214!O69,1475121765!O69,1475141910!O69,1475142486!O69,1475143047!O69,1475143609!O69,1475144170!O69,1475144730!O69,1475145291!O69,1475145840!O69,1475146401!O69,1475146950!O69,1475167142!O69,1475167702!O69,1475168269!O69,1475168831!O69,1475169391!O69,1475169958!O69,1475170509!O69,1475171069!O69,1475171630!O69,1475172207!O69)</f>
        <v>0</v>
      </c>
      <c r="P69">
        <f>MEDIAN(1475116724!P69,1475117286!P69,1475117847!P69,1475118408!P69,1475118969!P69,1475119531!P69,1475120092!P69,1475120653!P69,1475121214!P69,1475121765!P69,1475141910!P69,1475142486!P69,1475143047!P69,1475143609!P69,1475144170!P69,1475144730!P69,1475145291!P69,1475145840!P69,1475146401!P69,1475146950!P69,1475167142!P69,1475167702!P69,1475168269!P69,1475168831!P69,1475169391!P69,1475169958!P69,1475170509!P69,1475171069!P69,1475171630!P69,1475172207!P69)</f>
        <v>0</v>
      </c>
      <c r="Q69">
        <f>MEDIAN(1475116724!Q69,1475117286!Q69,1475117847!Q69,1475118408!Q69,1475118969!Q69,1475119531!Q69,1475120092!Q69,1475120653!Q69,1475121214!Q69,1475121765!Q69,1475141910!Q69,1475142486!Q69,1475143047!Q69,1475143609!Q69,1475144170!Q69,1475144730!Q69,1475145291!Q69,1475145840!Q69,1475146401!Q69,1475146950!Q69,1475167142!Q69,1475167702!Q69,1475168269!Q69,1475168831!Q69,1475169391!Q69,1475169958!Q69,1475170509!Q69,1475171069!Q69,1475171630!Q69,1475172207!Q69)</f>
        <v>0</v>
      </c>
      <c r="R69">
        <f>MEDIAN(1475116724!R69,1475117286!R69,1475117847!R69,1475118408!R69,1475118969!R69,1475119531!R69,1475120092!R69,1475120653!R69,1475121214!R69,1475121765!R69,1475141910!R69,1475142486!R69,1475143047!R69,1475143609!R69,1475144170!R69,1475144730!R69,1475145291!R69,1475145840!R69,1475146401!R69,1475146950!R69,1475167142!R69,1475167702!R69,1475168269!R69,1475168831!R69,1475169391!R69,1475169958!R69,1475170509!R69,1475171069!R69,1475171630!R69,1475172207!R69)</f>
        <v>0</v>
      </c>
      <c r="S69">
        <f>MEDIAN(1475116724!S69,1475117286!S69,1475117847!S69,1475118408!S69,1475118969!S69,1475119531!S69,1475120092!S69,1475120653!S69,1475121214!S69,1475121765!S69,1475141910!S69,1475142486!S69,1475143047!S69,1475143609!S69,1475144170!S69,1475144730!S69,1475145291!S69,1475145840!S69,1475146401!S69,1475146950!S69,1475167142!S69,1475167702!S69,1475168269!S69,1475168831!S69,1475169391!S69,1475169958!S69,1475170509!S69,1475171069!S69,1475171630!S69,1475172207!S69)</f>
        <v>0</v>
      </c>
      <c r="T69">
        <f>MEDIAN(1475116724!T69,1475117286!T69,1475117847!T69,1475118408!T69,1475118969!T69,1475119531!T69,1475120092!T69,1475120653!T69,1475121214!T69,1475121765!T69,1475141910!T69,1475142486!T69,1475143047!T69,1475143609!T69,1475144170!T69,1475144730!T69,1475145291!T69,1475145840!T69,1475146401!T69,1475146950!T69,1475167142!T69,1475167702!T69,1475168269!T69,1475168831!T69,1475169391!T69,1475169958!T69,1475170509!T69,1475171069!T69,1475171630!T69,1475172207!T69)</f>
        <v>0</v>
      </c>
      <c r="U69">
        <f>MEDIAN(1475116724!U69,1475117286!U69,1475117847!U69,1475118408!U69,1475118969!U69,1475119531!U69,1475120092!U69,1475120653!U69,1475121214!U69,1475121765!U69,1475141910!U69,1475142486!U69,1475143047!U69,1475143609!U69,1475144170!U69,1475144730!U69,1475145291!U69,1475145840!U69,1475146401!U69,1475146950!U69,1475167142!U69,1475167702!U69,1475168269!U69,1475168831!U69,1475169391!U69,1475169958!U69,1475170509!U69,1475171069!U69,1475171630!U69,1475172207!U69)</f>
        <v>0</v>
      </c>
      <c r="V69">
        <f>MEDIAN(1475116724!V69,1475117286!V69,1475117847!V69,1475118408!V69,1475118969!V69,1475119531!V69,1475120092!V69,1475120653!V69,1475121214!V69,1475121765!V69,1475141910!V69,1475142486!V69,1475143047!V69,1475143609!V69,1475144170!V69,1475144730!V69,1475145291!V69,1475145840!V69,1475146401!V69,1475146950!V69,1475167142!V69,1475167702!V69,1475168269!V69,1475168831!V69,1475169391!V69,1475169958!V69,1475170509!V69,1475171069!V69,1475171630!V69,1475172207!V69)</f>
        <v>0</v>
      </c>
      <c r="W69">
        <f>MEDIAN(1475116724!W69,1475117286!W69,1475117847!W69,1475118408!W69,1475118969!W69,1475119531!W69,1475120092!W69,1475120653!W69,1475121214!W69,1475121765!W69,1475141910!W69,1475142486!W69,1475143047!W69,1475143609!W69,1475144170!W69,1475144730!W69,1475145291!W69,1475145840!W69,1475146401!W69,1475146950!W69,1475167142!W69,1475167702!W69,1475168269!W69,1475168831!W69,1475169391!W69,1475169958!W69,1475170509!W69,1475171069!W69,1475171630!W69,1475172207!W69)</f>
        <v>0</v>
      </c>
    </row>
    <row r="70" spans="1:23">
      <c r="A70">
        <f>MEDIAN(1475116724!A70,1475117286!A70,1475117847!A70,1475118408!A70,1475118969!A70,1475119531!A70,1475120092!A70,1475120653!A70,1475121214!A70,1475121765!A70,1475141910!A70,1475142486!A70,1475143047!A70,1475143609!A70,1475144170!A70,1475144730!A70,1475145291!A70,1475145840!A70,1475146401!A70,1475146950!A70,1475167142!A70,1475167702!A70,1475168269!A70,1475168831!A70,1475169391!A70,1475169958!A70,1475170509!A70,1475171069!A70,1475171630!A70,1475172207!A70)</f>
        <v>0</v>
      </c>
      <c r="B70">
        <f>MEDIAN(1475116724!B70,1475117286!B70,1475117847!B70,1475118408!B70,1475118969!B70,1475119531!B70,1475120092!B70,1475120653!B70,1475121214!B70,1475121765!B70,1475141910!B70,1475142486!B70,1475143047!B70,1475143609!B70,1475144170!B70,1475144730!B70,1475145291!B70,1475145840!B70,1475146401!B70,1475146950!B70,1475167142!B70,1475167702!B70,1475168269!B70,1475168831!B70,1475169391!B70,1475169958!B70,1475170509!B70,1475171069!B70,1475171630!B70,1475172207!B70)</f>
        <v>0</v>
      </c>
      <c r="C70">
        <f>MEDIAN(1475116724!C70,1475117286!C70,1475117847!C70,1475118408!C70,1475118969!C70,1475119531!C70,1475120092!C70,1475120653!C70,1475121214!C70,1475121765!C70,1475141910!C70,1475142486!C70,1475143047!C70,1475143609!C70,1475144170!C70,1475144730!C70,1475145291!C70,1475145840!C70,1475146401!C70,1475146950!C70,1475167142!C70,1475167702!C70,1475168269!C70,1475168831!C70,1475169391!C70,1475169958!C70,1475170509!C70,1475171069!C70,1475171630!C70,1475172207!C70)</f>
        <v>0</v>
      </c>
      <c r="D70">
        <f>MEDIAN(1475116724!D70,1475117286!D70,1475117847!D70,1475118408!D70,1475118969!D70,1475119531!D70,1475120092!D70,1475120653!D70,1475121214!D70,1475121765!D70,1475141910!D70,1475142486!D70,1475143047!D70,1475143609!D70,1475144170!D70,1475144730!D70,1475145291!D70,1475145840!D70,1475146401!D70,1475146950!D70,1475167142!D70,1475167702!D70,1475168269!D70,1475168831!D70,1475169391!D70,1475169958!D70,1475170509!D70,1475171069!D70,1475171630!D70,1475172207!D70)</f>
        <v>0</v>
      </c>
      <c r="E70">
        <f>MEDIAN(1475116724!E70,1475117286!E70,1475117847!E70,1475118408!E70,1475118969!E70,1475119531!E70,1475120092!E70,1475120653!E70,1475121214!E70,1475121765!E70,1475141910!E70,1475142486!E70,1475143047!E70,1475143609!E70,1475144170!E70,1475144730!E70,1475145291!E70,1475145840!E70,1475146401!E70,1475146950!E70,1475167142!E70,1475167702!E70,1475168269!E70,1475168831!E70,1475169391!E70,1475169958!E70,1475170509!E70,1475171069!E70,1475171630!E70,1475172207!E70)</f>
        <v>0</v>
      </c>
      <c r="F70">
        <f>MEDIAN(1475116724!F70,1475117286!F70,1475117847!F70,1475118408!F70,1475118969!F70,1475119531!F70,1475120092!F70,1475120653!F70,1475121214!F70,1475121765!F70,1475141910!F70,1475142486!F70,1475143047!F70,1475143609!F70,1475144170!F70,1475144730!F70,1475145291!F70,1475145840!F70,1475146401!F70,1475146950!F70,1475167142!F70,1475167702!F70,1475168269!F70,1475168831!F70,1475169391!F70,1475169958!F70,1475170509!F70,1475171069!F70,1475171630!F70,1475172207!F70)</f>
        <v>0</v>
      </c>
      <c r="G70">
        <f>MEDIAN(1475116724!G70,1475117286!G70,1475117847!G70,1475118408!G70,1475118969!G70,1475119531!G70,1475120092!G70,1475120653!G70,1475121214!G70,1475121765!G70,1475141910!G70,1475142486!G70,1475143047!G70,1475143609!G70,1475144170!G70,1475144730!G70,1475145291!G70,1475145840!G70,1475146401!G70,1475146950!G70,1475167142!G70,1475167702!G70,1475168269!G70,1475168831!G70,1475169391!G70,1475169958!G70,1475170509!G70,1475171069!G70,1475171630!G70,1475172207!G70)</f>
        <v>0</v>
      </c>
      <c r="H70">
        <f>MEDIAN(1475116724!H70,1475117286!H70,1475117847!H70,1475118408!H70,1475118969!H70,1475119531!H70,1475120092!H70,1475120653!H70,1475121214!H70,1475121765!H70,1475141910!H70,1475142486!H70,1475143047!H70,1475143609!H70,1475144170!H70,1475144730!H70,1475145291!H70,1475145840!H70,1475146401!H70,1475146950!H70,1475167142!H70,1475167702!H70,1475168269!H70,1475168831!H70,1475169391!H70,1475169958!H70,1475170509!H70,1475171069!H70,1475171630!H70,1475172207!H70)</f>
        <v>0</v>
      </c>
      <c r="I70">
        <f>MEDIAN(1475116724!I70,1475117286!I70,1475117847!I70,1475118408!I70,1475118969!I70,1475119531!I70,1475120092!I70,1475120653!I70,1475121214!I70,1475121765!I70,1475141910!I70,1475142486!I70,1475143047!I70,1475143609!I70,1475144170!I70,1475144730!I70,1475145291!I70,1475145840!I70,1475146401!I70,1475146950!I70,1475167142!I70,1475167702!I70,1475168269!I70,1475168831!I70,1475169391!I70,1475169958!I70,1475170509!I70,1475171069!I70,1475171630!I70,1475172207!I70)</f>
        <v>0</v>
      </c>
      <c r="J70">
        <f>MEDIAN(1475116724!J70,1475117286!J70,1475117847!J70,1475118408!J70,1475118969!J70,1475119531!J70,1475120092!J70,1475120653!J70,1475121214!J70,1475121765!J70,1475141910!J70,1475142486!J70,1475143047!J70,1475143609!J70,1475144170!J70,1475144730!J70,1475145291!J70,1475145840!J70,1475146401!J70,1475146950!J70,1475167142!J70,1475167702!J70,1475168269!J70,1475168831!J70,1475169391!J70,1475169958!J70,1475170509!J70,1475171069!J70,1475171630!J70,1475172207!J70)</f>
        <v>0</v>
      </c>
      <c r="K70">
        <f>MEDIAN(1475116724!K70,1475117286!K70,1475117847!K70,1475118408!K70,1475118969!K70,1475119531!K70,1475120092!K70,1475120653!K70,1475121214!K70,1475121765!K70,1475141910!K70,1475142486!K70,1475143047!K70,1475143609!K70,1475144170!K70,1475144730!K70,1475145291!K70,1475145840!K70,1475146401!K70,1475146950!K70,1475167142!K70,1475167702!K70,1475168269!K70,1475168831!K70,1475169391!K70,1475169958!K70,1475170509!K70,1475171069!K70,1475171630!K70,1475172207!K70)</f>
        <v>0</v>
      </c>
      <c r="L70">
        <f>MEDIAN(1475116724!L70,1475117286!L70,1475117847!L70,1475118408!L70,1475118969!L70,1475119531!L70,1475120092!L70,1475120653!L70,1475121214!L70,1475121765!L70,1475141910!L70,1475142486!L70,1475143047!L70,1475143609!L70,1475144170!L70,1475144730!L70,1475145291!L70,1475145840!L70,1475146401!L70,1475146950!L70,1475167142!L70,1475167702!L70,1475168269!L70,1475168831!L70,1475169391!L70,1475169958!L70,1475170509!L70,1475171069!L70,1475171630!L70,1475172207!L70)</f>
        <v>0</v>
      </c>
      <c r="M70">
        <f>MEDIAN(1475116724!M70,1475117286!M70,1475117847!M70,1475118408!M70,1475118969!M70,1475119531!M70,1475120092!M70,1475120653!M70,1475121214!M70,1475121765!M70,1475141910!M70,1475142486!M70,1475143047!M70,1475143609!M70,1475144170!M70,1475144730!M70,1475145291!M70,1475145840!M70,1475146401!M70,1475146950!M70,1475167142!M70,1475167702!M70,1475168269!M70,1475168831!M70,1475169391!M70,1475169958!M70,1475170509!M70,1475171069!M70,1475171630!M70,1475172207!M70)</f>
        <v>0</v>
      </c>
      <c r="N70">
        <f>MEDIAN(1475116724!N70,1475117286!N70,1475117847!N70,1475118408!N70,1475118969!N70,1475119531!N70,1475120092!N70,1475120653!N70,1475121214!N70,1475121765!N70,1475141910!N70,1475142486!N70,1475143047!N70,1475143609!N70,1475144170!N70,1475144730!N70,1475145291!N70,1475145840!N70,1475146401!N70,1475146950!N70,1475167142!N70,1475167702!N70,1475168269!N70,1475168831!N70,1475169391!N70,1475169958!N70,1475170509!N70,1475171069!N70,1475171630!N70,1475172207!N70)</f>
        <v>0</v>
      </c>
      <c r="O70">
        <f>MEDIAN(1475116724!O70,1475117286!O70,1475117847!O70,1475118408!O70,1475118969!O70,1475119531!O70,1475120092!O70,1475120653!O70,1475121214!O70,1475121765!O70,1475141910!O70,1475142486!O70,1475143047!O70,1475143609!O70,1475144170!O70,1475144730!O70,1475145291!O70,1475145840!O70,1475146401!O70,1475146950!O70,1475167142!O70,1475167702!O70,1475168269!O70,1475168831!O70,1475169391!O70,1475169958!O70,1475170509!O70,1475171069!O70,1475171630!O70,1475172207!O70)</f>
        <v>0</v>
      </c>
      <c r="P70">
        <f>MEDIAN(1475116724!P70,1475117286!P70,1475117847!P70,1475118408!P70,1475118969!P70,1475119531!P70,1475120092!P70,1475120653!P70,1475121214!P70,1475121765!P70,1475141910!P70,1475142486!P70,1475143047!P70,1475143609!P70,1475144170!P70,1475144730!P70,1475145291!P70,1475145840!P70,1475146401!P70,1475146950!P70,1475167142!P70,1475167702!P70,1475168269!P70,1475168831!P70,1475169391!P70,1475169958!P70,1475170509!P70,1475171069!P70,1475171630!P70,1475172207!P70)</f>
        <v>0</v>
      </c>
      <c r="Q70">
        <f>MEDIAN(1475116724!Q70,1475117286!Q70,1475117847!Q70,1475118408!Q70,1475118969!Q70,1475119531!Q70,1475120092!Q70,1475120653!Q70,1475121214!Q70,1475121765!Q70,1475141910!Q70,1475142486!Q70,1475143047!Q70,1475143609!Q70,1475144170!Q70,1475144730!Q70,1475145291!Q70,1475145840!Q70,1475146401!Q70,1475146950!Q70,1475167142!Q70,1475167702!Q70,1475168269!Q70,1475168831!Q70,1475169391!Q70,1475169958!Q70,1475170509!Q70,1475171069!Q70,1475171630!Q70,1475172207!Q70)</f>
        <v>0</v>
      </c>
      <c r="R70">
        <f>MEDIAN(1475116724!R70,1475117286!R70,1475117847!R70,1475118408!R70,1475118969!R70,1475119531!R70,1475120092!R70,1475120653!R70,1475121214!R70,1475121765!R70,1475141910!R70,1475142486!R70,1475143047!R70,1475143609!R70,1475144170!R70,1475144730!R70,1475145291!R70,1475145840!R70,1475146401!R70,1475146950!R70,1475167142!R70,1475167702!R70,1475168269!R70,1475168831!R70,1475169391!R70,1475169958!R70,1475170509!R70,1475171069!R70,1475171630!R70,1475172207!R70)</f>
        <v>0</v>
      </c>
      <c r="S70">
        <f>MEDIAN(1475116724!S70,1475117286!S70,1475117847!S70,1475118408!S70,1475118969!S70,1475119531!S70,1475120092!S70,1475120653!S70,1475121214!S70,1475121765!S70,1475141910!S70,1475142486!S70,1475143047!S70,1475143609!S70,1475144170!S70,1475144730!S70,1475145291!S70,1475145840!S70,1475146401!S70,1475146950!S70,1475167142!S70,1475167702!S70,1475168269!S70,1475168831!S70,1475169391!S70,1475169958!S70,1475170509!S70,1475171069!S70,1475171630!S70,1475172207!S70)</f>
        <v>0</v>
      </c>
      <c r="T70">
        <f>MEDIAN(1475116724!T70,1475117286!T70,1475117847!T70,1475118408!T70,1475118969!T70,1475119531!T70,1475120092!T70,1475120653!T70,1475121214!T70,1475121765!T70,1475141910!T70,1475142486!T70,1475143047!T70,1475143609!T70,1475144170!T70,1475144730!T70,1475145291!T70,1475145840!T70,1475146401!T70,1475146950!T70,1475167142!T70,1475167702!T70,1475168269!T70,1475168831!T70,1475169391!T70,1475169958!T70,1475170509!T70,1475171069!T70,1475171630!T70,1475172207!T70)</f>
        <v>0</v>
      </c>
      <c r="U70">
        <f>MEDIAN(1475116724!U70,1475117286!U70,1475117847!U70,1475118408!U70,1475118969!U70,1475119531!U70,1475120092!U70,1475120653!U70,1475121214!U70,1475121765!U70,1475141910!U70,1475142486!U70,1475143047!U70,1475143609!U70,1475144170!U70,1475144730!U70,1475145291!U70,1475145840!U70,1475146401!U70,1475146950!U70,1475167142!U70,1475167702!U70,1475168269!U70,1475168831!U70,1475169391!U70,1475169958!U70,1475170509!U70,1475171069!U70,1475171630!U70,1475172207!U70)</f>
        <v>0</v>
      </c>
      <c r="V70">
        <f>MEDIAN(1475116724!V70,1475117286!V70,1475117847!V70,1475118408!V70,1475118969!V70,1475119531!V70,1475120092!V70,1475120653!V70,1475121214!V70,1475121765!V70,1475141910!V70,1475142486!V70,1475143047!V70,1475143609!V70,1475144170!V70,1475144730!V70,1475145291!V70,1475145840!V70,1475146401!V70,1475146950!V70,1475167142!V70,1475167702!V70,1475168269!V70,1475168831!V70,1475169391!V70,1475169958!V70,1475170509!V70,1475171069!V70,1475171630!V70,1475172207!V70)</f>
        <v>0</v>
      </c>
      <c r="W70">
        <f>MEDIAN(1475116724!W70,1475117286!W70,1475117847!W70,1475118408!W70,1475118969!W70,1475119531!W70,1475120092!W70,1475120653!W70,1475121214!W70,1475121765!W70,1475141910!W70,1475142486!W70,1475143047!W70,1475143609!W70,1475144170!W70,1475144730!W70,1475145291!W70,1475145840!W70,1475146401!W70,1475146950!W70,1475167142!W70,1475167702!W70,1475168269!W70,1475168831!W70,1475169391!W70,1475169958!W70,1475170509!W70,1475171069!W70,1475171630!W70,1475172207!W70)</f>
        <v>0</v>
      </c>
    </row>
    <row r="71" spans="1:23">
      <c r="A71">
        <f>MEDIAN(1475116724!A71,1475117286!A71,1475117847!A71,1475118408!A71,1475118969!A71,1475119531!A71,1475120092!A71,1475120653!A71,1475121214!A71,1475121765!A71,1475141910!A71,1475142486!A71,1475143047!A71,1475143609!A71,1475144170!A71,1475144730!A71,1475145291!A71,1475145840!A71,1475146401!A71,1475146950!A71,1475167142!A71,1475167702!A71,1475168269!A71,1475168831!A71,1475169391!A71,1475169958!A71,1475170509!A71,1475171069!A71,1475171630!A71,1475172207!A71)</f>
        <v>0</v>
      </c>
      <c r="B71">
        <f>MEDIAN(1475116724!B71,1475117286!B71,1475117847!B71,1475118408!B71,1475118969!B71,1475119531!B71,1475120092!B71,1475120653!B71,1475121214!B71,1475121765!B71,1475141910!B71,1475142486!B71,1475143047!B71,1475143609!B71,1475144170!B71,1475144730!B71,1475145291!B71,1475145840!B71,1475146401!B71,1475146950!B71,1475167142!B71,1475167702!B71,1475168269!B71,1475168831!B71,1475169391!B71,1475169958!B71,1475170509!B71,1475171069!B71,1475171630!B71,1475172207!B71)</f>
        <v>0</v>
      </c>
      <c r="C71">
        <f>MEDIAN(1475116724!C71,1475117286!C71,1475117847!C71,1475118408!C71,1475118969!C71,1475119531!C71,1475120092!C71,1475120653!C71,1475121214!C71,1475121765!C71,1475141910!C71,1475142486!C71,1475143047!C71,1475143609!C71,1475144170!C71,1475144730!C71,1475145291!C71,1475145840!C71,1475146401!C71,1475146950!C71,1475167142!C71,1475167702!C71,1475168269!C71,1475168831!C71,1475169391!C71,1475169958!C71,1475170509!C71,1475171069!C71,1475171630!C71,1475172207!C71)</f>
        <v>0</v>
      </c>
      <c r="D71">
        <f>MEDIAN(1475116724!D71,1475117286!D71,1475117847!D71,1475118408!D71,1475118969!D71,1475119531!D71,1475120092!D71,1475120653!D71,1475121214!D71,1475121765!D71,1475141910!D71,1475142486!D71,1475143047!D71,1475143609!D71,1475144170!D71,1475144730!D71,1475145291!D71,1475145840!D71,1475146401!D71,1475146950!D71,1475167142!D71,1475167702!D71,1475168269!D71,1475168831!D71,1475169391!D71,1475169958!D71,1475170509!D71,1475171069!D71,1475171630!D71,1475172207!D71)</f>
        <v>0</v>
      </c>
      <c r="E71">
        <f>MEDIAN(1475116724!E71,1475117286!E71,1475117847!E71,1475118408!E71,1475118969!E71,1475119531!E71,1475120092!E71,1475120653!E71,1475121214!E71,1475121765!E71,1475141910!E71,1475142486!E71,1475143047!E71,1475143609!E71,1475144170!E71,1475144730!E71,1475145291!E71,1475145840!E71,1475146401!E71,1475146950!E71,1475167142!E71,1475167702!E71,1475168269!E71,1475168831!E71,1475169391!E71,1475169958!E71,1475170509!E71,1475171069!E71,1475171630!E71,1475172207!E71)</f>
        <v>0</v>
      </c>
      <c r="F71">
        <f>MEDIAN(1475116724!F71,1475117286!F71,1475117847!F71,1475118408!F71,1475118969!F71,1475119531!F71,1475120092!F71,1475120653!F71,1475121214!F71,1475121765!F71,1475141910!F71,1475142486!F71,1475143047!F71,1475143609!F71,1475144170!F71,1475144730!F71,1475145291!F71,1475145840!F71,1475146401!F71,1475146950!F71,1475167142!F71,1475167702!F71,1475168269!F71,1475168831!F71,1475169391!F71,1475169958!F71,1475170509!F71,1475171069!F71,1475171630!F71,1475172207!F71)</f>
        <v>0</v>
      </c>
      <c r="G71">
        <f>MEDIAN(1475116724!G71,1475117286!G71,1475117847!G71,1475118408!G71,1475118969!G71,1475119531!G71,1475120092!G71,1475120653!G71,1475121214!G71,1475121765!G71,1475141910!G71,1475142486!G71,1475143047!G71,1475143609!G71,1475144170!G71,1475144730!G71,1475145291!G71,1475145840!G71,1475146401!G71,1475146950!G71,1475167142!G71,1475167702!G71,1475168269!G71,1475168831!G71,1475169391!G71,1475169958!G71,1475170509!G71,1475171069!G71,1475171630!G71,1475172207!G71)</f>
        <v>0</v>
      </c>
      <c r="H71">
        <f>MEDIAN(1475116724!H71,1475117286!H71,1475117847!H71,1475118408!H71,1475118969!H71,1475119531!H71,1475120092!H71,1475120653!H71,1475121214!H71,1475121765!H71,1475141910!H71,1475142486!H71,1475143047!H71,1475143609!H71,1475144170!H71,1475144730!H71,1475145291!H71,1475145840!H71,1475146401!H71,1475146950!H71,1475167142!H71,1475167702!H71,1475168269!H71,1475168831!H71,1475169391!H71,1475169958!H71,1475170509!H71,1475171069!H71,1475171630!H71,1475172207!H71)</f>
        <v>0</v>
      </c>
      <c r="I71">
        <f>MEDIAN(1475116724!I71,1475117286!I71,1475117847!I71,1475118408!I71,1475118969!I71,1475119531!I71,1475120092!I71,1475120653!I71,1475121214!I71,1475121765!I71,1475141910!I71,1475142486!I71,1475143047!I71,1475143609!I71,1475144170!I71,1475144730!I71,1475145291!I71,1475145840!I71,1475146401!I71,1475146950!I71,1475167142!I71,1475167702!I71,1475168269!I71,1475168831!I71,1475169391!I71,1475169958!I71,1475170509!I71,1475171069!I71,1475171630!I71,1475172207!I71)</f>
        <v>0</v>
      </c>
      <c r="J71">
        <f>MEDIAN(1475116724!J71,1475117286!J71,1475117847!J71,1475118408!J71,1475118969!J71,1475119531!J71,1475120092!J71,1475120653!J71,1475121214!J71,1475121765!J71,1475141910!J71,1475142486!J71,1475143047!J71,1475143609!J71,1475144170!J71,1475144730!J71,1475145291!J71,1475145840!J71,1475146401!J71,1475146950!J71,1475167142!J71,1475167702!J71,1475168269!J71,1475168831!J71,1475169391!J71,1475169958!J71,1475170509!J71,1475171069!J71,1475171630!J71,1475172207!J71)</f>
        <v>0</v>
      </c>
      <c r="K71">
        <f>MEDIAN(1475116724!K71,1475117286!K71,1475117847!K71,1475118408!K71,1475118969!K71,1475119531!K71,1475120092!K71,1475120653!K71,1475121214!K71,1475121765!K71,1475141910!K71,1475142486!K71,1475143047!K71,1475143609!K71,1475144170!K71,1475144730!K71,1475145291!K71,1475145840!K71,1475146401!K71,1475146950!K71,1475167142!K71,1475167702!K71,1475168269!K71,1475168831!K71,1475169391!K71,1475169958!K71,1475170509!K71,1475171069!K71,1475171630!K71,1475172207!K71)</f>
        <v>0</v>
      </c>
      <c r="L71">
        <f>MEDIAN(1475116724!L71,1475117286!L71,1475117847!L71,1475118408!L71,1475118969!L71,1475119531!L71,1475120092!L71,1475120653!L71,1475121214!L71,1475121765!L71,1475141910!L71,1475142486!L71,1475143047!L71,1475143609!L71,1475144170!L71,1475144730!L71,1475145291!L71,1475145840!L71,1475146401!L71,1475146950!L71,1475167142!L71,1475167702!L71,1475168269!L71,1475168831!L71,1475169391!L71,1475169958!L71,1475170509!L71,1475171069!L71,1475171630!L71,1475172207!L71)</f>
        <v>0</v>
      </c>
      <c r="M71">
        <f>MEDIAN(1475116724!M71,1475117286!M71,1475117847!M71,1475118408!M71,1475118969!M71,1475119531!M71,1475120092!M71,1475120653!M71,1475121214!M71,1475121765!M71,1475141910!M71,1475142486!M71,1475143047!M71,1475143609!M71,1475144170!M71,1475144730!M71,1475145291!M71,1475145840!M71,1475146401!M71,1475146950!M71,1475167142!M71,1475167702!M71,1475168269!M71,1475168831!M71,1475169391!M71,1475169958!M71,1475170509!M71,1475171069!M71,1475171630!M71,1475172207!M71)</f>
        <v>0</v>
      </c>
      <c r="N71">
        <f>MEDIAN(1475116724!N71,1475117286!N71,1475117847!N71,1475118408!N71,1475118969!N71,1475119531!N71,1475120092!N71,1475120653!N71,1475121214!N71,1475121765!N71,1475141910!N71,1475142486!N71,1475143047!N71,1475143609!N71,1475144170!N71,1475144730!N71,1475145291!N71,1475145840!N71,1475146401!N71,1475146950!N71,1475167142!N71,1475167702!N71,1475168269!N71,1475168831!N71,1475169391!N71,1475169958!N71,1475170509!N71,1475171069!N71,1475171630!N71,1475172207!N71)</f>
        <v>0</v>
      </c>
      <c r="O71">
        <f>MEDIAN(1475116724!O71,1475117286!O71,1475117847!O71,1475118408!O71,1475118969!O71,1475119531!O71,1475120092!O71,1475120653!O71,1475121214!O71,1475121765!O71,1475141910!O71,1475142486!O71,1475143047!O71,1475143609!O71,1475144170!O71,1475144730!O71,1475145291!O71,1475145840!O71,1475146401!O71,1475146950!O71,1475167142!O71,1475167702!O71,1475168269!O71,1475168831!O71,1475169391!O71,1475169958!O71,1475170509!O71,1475171069!O71,1475171630!O71,1475172207!O71)</f>
        <v>0</v>
      </c>
      <c r="P71">
        <f>MEDIAN(1475116724!P71,1475117286!P71,1475117847!P71,1475118408!P71,1475118969!P71,1475119531!P71,1475120092!P71,1475120653!P71,1475121214!P71,1475121765!P71,1475141910!P71,1475142486!P71,1475143047!P71,1475143609!P71,1475144170!P71,1475144730!P71,1475145291!P71,1475145840!P71,1475146401!P71,1475146950!P71,1475167142!P71,1475167702!P71,1475168269!P71,1475168831!P71,1475169391!P71,1475169958!P71,1475170509!P71,1475171069!P71,1475171630!P71,1475172207!P71)</f>
        <v>0</v>
      </c>
      <c r="Q71">
        <f>MEDIAN(1475116724!Q71,1475117286!Q71,1475117847!Q71,1475118408!Q71,1475118969!Q71,1475119531!Q71,1475120092!Q71,1475120653!Q71,1475121214!Q71,1475121765!Q71,1475141910!Q71,1475142486!Q71,1475143047!Q71,1475143609!Q71,1475144170!Q71,1475144730!Q71,1475145291!Q71,1475145840!Q71,1475146401!Q71,1475146950!Q71,1475167142!Q71,1475167702!Q71,1475168269!Q71,1475168831!Q71,1475169391!Q71,1475169958!Q71,1475170509!Q71,1475171069!Q71,1475171630!Q71,1475172207!Q71)</f>
        <v>0</v>
      </c>
      <c r="R71">
        <f>MEDIAN(1475116724!R71,1475117286!R71,1475117847!R71,1475118408!R71,1475118969!R71,1475119531!R71,1475120092!R71,1475120653!R71,1475121214!R71,1475121765!R71,1475141910!R71,1475142486!R71,1475143047!R71,1475143609!R71,1475144170!R71,1475144730!R71,1475145291!R71,1475145840!R71,1475146401!R71,1475146950!R71,1475167142!R71,1475167702!R71,1475168269!R71,1475168831!R71,1475169391!R71,1475169958!R71,1475170509!R71,1475171069!R71,1475171630!R71,1475172207!R71)</f>
        <v>0</v>
      </c>
      <c r="S71">
        <f>MEDIAN(1475116724!S71,1475117286!S71,1475117847!S71,1475118408!S71,1475118969!S71,1475119531!S71,1475120092!S71,1475120653!S71,1475121214!S71,1475121765!S71,1475141910!S71,1475142486!S71,1475143047!S71,1475143609!S71,1475144170!S71,1475144730!S71,1475145291!S71,1475145840!S71,1475146401!S71,1475146950!S71,1475167142!S71,1475167702!S71,1475168269!S71,1475168831!S71,1475169391!S71,1475169958!S71,1475170509!S71,1475171069!S71,1475171630!S71,1475172207!S71)</f>
        <v>0</v>
      </c>
      <c r="T71">
        <f>MEDIAN(1475116724!T71,1475117286!T71,1475117847!T71,1475118408!T71,1475118969!T71,1475119531!T71,1475120092!T71,1475120653!T71,1475121214!T71,1475121765!T71,1475141910!T71,1475142486!T71,1475143047!T71,1475143609!T71,1475144170!T71,1475144730!T71,1475145291!T71,1475145840!T71,1475146401!T71,1475146950!T71,1475167142!T71,1475167702!T71,1475168269!T71,1475168831!T71,1475169391!T71,1475169958!T71,1475170509!T71,1475171069!T71,1475171630!T71,1475172207!T71)</f>
        <v>0</v>
      </c>
      <c r="U71">
        <f>MEDIAN(1475116724!U71,1475117286!U71,1475117847!U71,1475118408!U71,1475118969!U71,1475119531!U71,1475120092!U71,1475120653!U71,1475121214!U71,1475121765!U71,1475141910!U71,1475142486!U71,1475143047!U71,1475143609!U71,1475144170!U71,1475144730!U71,1475145291!U71,1475145840!U71,1475146401!U71,1475146950!U71,1475167142!U71,1475167702!U71,1475168269!U71,1475168831!U71,1475169391!U71,1475169958!U71,1475170509!U71,1475171069!U71,1475171630!U71,1475172207!U71)</f>
        <v>0</v>
      </c>
      <c r="V71">
        <f>MEDIAN(1475116724!V71,1475117286!V71,1475117847!V71,1475118408!V71,1475118969!V71,1475119531!V71,1475120092!V71,1475120653!V71,1475121214!V71,1475121765!V71,1475141910!V71,1475142486!V71,1475143047!V71,1475143609!V71,1475144170!V71,1475144730!V71,1475145291!V71,1475145840!V71,1475146401!V71,1475146950!V71,1475167142!V71,1475167702!V71,1475168269!V71,1475168831!V71,1475169391!V71,1475169958!V71,1475170509!V71,1475171069!V71,1475171630!V71,1475172207!V71)</f>
        <v>0</v>
      </c>
      <c r="W71">
        <f>MEDIAN(1475116724!W71,1475117286!W71,1475117847!W71,1475118408!W71,1475118969!W71,1475119531!W71,1475120092!W71,1475120653!W71,1475121214!W71,1475121765!W71,1475141910!W71,1475142486!W71,1475143047!W71,1475143609!W71,1475144170!W71,1475144730!W71,1475145291!W71,1475145840!W71,1475146401!W71,1475146950!W71,1475167142!W71,1475167702!W71,1475168269!W71,1475168831!W71,1475169391!W71,1475169958!W71,1475170509!W71,1475171069!W71,1475171630!W71,1475172207!W71)</f>
        <v>0</v>
      </c>
    </row>
    <row r="72" spans="1:23">
      <c r="A72">
        <f>MEDIAN(1475116724!A72,1475117286!A72,1475117847!A72,1475118408!A72,1475118969!A72,1475119531!A72,1475120092!A72,1475120653!A72,1475121214!A72,1475121765!A72,1475141910!A72,1475142486!A72,1475143047!A72,1475143609!A72,1475144170!A72,1475144730!A72,1475145291!A72,1475145840!A72,1475146401!A72,1475146950!A72,1475167142!A72,1475167702!A72,1475168269!A72,1475168831!A72,1475169391!A72,1475169958!A72,1475170509!A72,1475171069!A72,1475171630!A72,1475172207!A72)</f>
        <v>0</v>
      </c>
      <c r="B72">
        <f>MEDIAN(1475116724!B72,1475117286!B72,1475117847!B72,1475118408!B72,1475118969!B72,1475119531!B72,1475120092!B72,1475120653!B72,1475121214!B72,1475121765!B72,1475141910!B72,1475142486!B72,1475143047!B72,1475143609!B72,1475144170!B72,1475144730!B72,1475145291!B72,1475145840!B72,1475146401!B72,1475146950!B72,1475167142!B72,1475167702!B72,1475168269!B72,1475168831!B72,1475169391!B72,1475169958!B72,1475170509!B72,1475171069!B72,1475171630!B72,1475172207!B72)</f>
        <v>0</v>
      </c>
      <c r="C72">
        <f>MEDIAN(1475116724!C72,1475117286!C72,1475117847!C72,1475118408!C72,1475118969!C72,1475119531!C72,1475120092!C72,1475120653!C72,1475121214!C72,1475121765!C72,1475141910!C72,1475142486!C72,1475143047!C72,1475143609!C72,1475144170!C72,1475144730!C72,1475145291!C72,1475145840!C72,1475146401!C72,1475146950!C72,1475167142!C72,1475167702!C72,1475168269!C72,1475168831!C72,1475169391!C72,1475169958!C72,1475170509!C72,1475171069!C72,1475171630!C72,1475172207!C72)</f>
        <v>0</v>
      </c>
      <c r="D72">
        <f>MEDIAN(1475116724!D72,1475117286!D72,1475117847!D72,1475118408!D72,1475118969!D72,1475119531!D72,1475120092!D72,1475120653!D72,1475121214!D72,1475121765!D72,1475141910!D72,1475142486!D72,1475143047!D72,1475143609!D72,1475144170!D72,1475144730!D72,1475145291!D72,1475145840!D72,1475146401!D72,1475146950!D72,1475167142!D72,1475167702!D72,1475168269!D72,1475168831!D72,1475169391!D72,1475169958!D72,1475170509!D72,1475171069!D72,1475171630!D72,1475172207!D72)</f>
        <v>0</v>
      </c>
      <c r="E72">
        <f>MEDIAN(1475116724!E72,1475117286!E72,1475117847!E72,1475118408!E72,1475118969!E72,1475119531!E72,1475120092!E72,1475120653!E72,1475121214!E72,1475121765!E72,1475141910!E72,1475142486!E72,1475143047!E72,1475143609!E72,1475144170!E72,1475144730!E72,1475145291!E72,1475145840!E72,1475146401!E72,1475146950!E72,1475167142!E72,1475167702!E72,1475168269!E72,1475168831!E72,1475169391!E72,1475169958!E72,1475170509!E72,1475171069!E72,1475171630!E72,1475172207!E72)</f>
        <v>0</v>
      </c>
      <c r="F72">
        <f>MEDIAN(1475116724!F72,1475117286!F72,1475117847!F72,1475118408!F72,1475118969!F72,1475119531!F72,1475120092!F72,1475120653!F72,1475121214!F72,1475121765!F72,1475141910!F72,1475142486!F72,1475143047!F72,1475143609!F72,1475144170!F72,1475144730!F72,1475145291!F72,1475145840!F72,1475146401!F72,1475146950!F72,1475167142!F72,1475167702!F72,1475168269!F72,1475168831!F72,1475169391!F72,1475169958!F72,1475170509!F72,1475171069!F72,1475171630!F72,1475172207!F72)</f>
        <v>0</v>
      </c>
      <c r="G72">
        <f>MEDIAN(1475116724!G72,1475117286!G72,1475117847!G72,1475118408!G72,1475118969!G72,1475119531!G72,1475120092!G72,1475120653!G72,1475121214!G72,1475121765!G72,1475141910!G72,1475142486!G72,1475143047!G72,1475143609!G72,1475144170!G72,1475144730!G72,1475145291!G72,1475145840!G72,1475146401!G72,1475146950!G72,1475167142!G72,1475167702!G72,1475168269!G72,1475168831!G72,1475169391!G72,1475169958!G72,1475170509!G72,1475171069!G72,1475171630!G72,1475172207!G72)</f>
        <v>0</v>
      </c>
      <c r="H72">
        <f>MEDIAN(1475116724!H72,1475117286!H72,1475117847!H72,1475118408!H72,1475118969!H72,1475119531!H72,1475120092!H72,1475120653!H72,1475121214!H72,1475121765!H72,1475141910!H72,1475142486!H72,1475143047!H72,1475143609!H72,1475144170!H72,1475144730!H72,1475145291!H72,1475145840!H72,1475146401!H72,1475146950!H72,1475167142!H72,1475167702!H72,1475168269!H72,1475168831!H72,1475169391!H72,1475169958!H72,1475170509!H72,1475171069!H72,1475171630!H72,1475172207!H72)</f>
        <v>0</v>
      </c>
      <c r="I72">
        <f>MEDIAN(1475116724!I72,1475117286!I72,1475117847!I72,1475118408!I72,1475118969!I72,1475119531!I72,1475120092!I72,1475120653!I72,1475121214!I72,1475121765!I72,1475141910!I72,1475142486!I72,1475143047!I72,1475143609!I72,1475144170!I72,1475144730!I72,1475145291!I72,1475145840!I72,1475146401!I72,1475146950!I72,1475167142!I72,1475167702!I72,1475168269!I72,1475168831!I72,1475169391!I72,1475169958!I72,1475170509!I72,1475171069!I72,1475171630!I72,1475172207!I72)</f>
        <v>0</v>
      </c>
      <c r="J72">
        <f>MEDIAN(1475116724!J72,1475117286!J72,1475117847!J72,1475118408!J72,1475118969!J72,1475119531!J72,1475120092!J72,1475120653!J72,1475121214!J72,1475121765!J72,1475141910!J72,1475142486!J72,1475143047!J72,1475143609!J72,1475144170!J72,1475144730!J72,1475145291!J72,1475145840!J72,1475146401!J72,1475146950!J72,1475167142!J72,1475167702!J72,1475168269!J72,1475168831!J72,1475169391!J72,1475169958!J72,1475170509!J72,1475171069!J72,1475171630!J72,1475172207!J72)</f>
        <v>0</v>
      </c>
      <c r="K72">
        <f>MEDIAN(1475116724!K72,1475117286!K72,1475117847!K72,1475118408!K72,1475118969!K72,1475119531!K72,1475120092!K72,1475120653!K72,1475121214!K72,1475121765!K72,1475141910!K72,1475142486!K72,1475143047!K72,1475143609!K72,1475144170!K72,1475144730!K72,1475145291!K72,1475145840!K72,1475146401!K72,1475146950!K72,1475167142!K72,1475167702!K72,1475168269!K72,1475168831!K72,1475169391!K72,1475169958!K72,1475170509!K72,1475171069!K72,1475171630!K72,1475172207!K72)</f>
        <v>0</v>
      </c>
      <c r="L72">
        <f>MEDIAN(1475116724!L72,1475117286!L72,1475117847!L72,1475118408!L72,1475118969!L72,1475119531!L72,1475120092!L72,1475120653!L72,1475121214!L72,1475121765!L72,1475141910!L72,1475142486!L72,1475143047!L72,1475143609!L72,1475144170!L72,1475144730!L72,1475145291!L72,1475145840!L72,1475146401!L72,1475146950!L72,1475167142!L72,1475167702!L72,1475168269!L72,1475168831!L72,1475169391!L72,1475169958!L72,1475170509!L72,1475171069!L72,1475171630!L72,1475172207!L72)</f>
        <v>0</v>
      </c>
      <c r="M72">
        <f>MEDIAN(1475116724!M72,1475117286!M72,1475117847!M72,1475118408!M72,1475118969!M72,1475119531!M72,1475120092!M72,1475120653!M72,1475121214!M72,1475121765!M72,1475141910!M72,1475142486!M72,1475143047!M72,1475143609!M72,1475144170!M72,1475144730!M72,1475145291!M72,1475145840!M72,1475146401!M72,1475146950!M72,1475167142!M72,1475167702!M72,1475168269!M72,1475168831!M72,1475169391!M72,1475169958!M72,1475170509!M72,1475171069!M72,1475171630!M72,1475172207!M72)</f>
        <v>0</v>
      </c>
      <c r="N72">
        <f>MEDIAN(1475116724!N72,1475117286!N72,1475117847!N72,1475118408!N72,1475118969!N72,1475119531!N72,1475120092!N72,1475120653!N72,1475121214!N72,1475121765!N72,1475141910!N72,1475142486!N72,1475143047!N72,1475143609!N72,1475144170!N72,1475144730!N72,1475145291!N72,1475145840!N72,1475146401!N72,1475146950!N72,1475167142!N72,1475167702!N72,1475168269!N72,1475168831!N72,1475169391!N72,1475169958!N72,1475170509!N72,1475171069!N72,1475171630!N72,1475172207!N72)</f>
        <v>0</v>
      </c>
      <c r="O72">
        <f>MEDIAN(1475116724!O72,1475117286!O72,1475117847!O72,1475118408!O72,1475118969!O72,1475119531!O72,1475120092!O72,1475120653!O72,1475121214!O72,1475121765!O72,1475141910!O72,1475142486!O72,1475143047!O72,1475143609!O72,1475144170!O72,1475144730!O72,1475145291!O72,1475145840!O72,1475146401!O72,1475146950!O72,1475167142!O72,1475167702!O72,1475168269!O72,1475168831!O72,1475169391!O72,1475169958!O72,1475170509!O72,1475171069!O72,1475171630!O72,1475172207!O72)</f>
        <v>0</v>
      </c>
      <c r="P72">
        <f>MEDIAN(1475116724!P72,1475117286!P72,1475117847!P72,1475118408!P72,1475118969!P72,1475119531!P72,1475120092!P72,1475120653!P72,1475121214!P72,1475121765!P72,1475141910!P72,1475142486!P72,1475143047!P72,1475143609!P72,1475144170!P72,1475144730!P72,1475145291!P72,1475145840!P72,1475146401!P72,1475146950!P72,1475167142!P72,1475167702!P72,1475168269!P72,1475168831!P72,1475169391!P72,1475169958!P72,1475170509!P72,1475171069!P72,1475171630!P72,1475172207!P72)</f>
        <v>0</v>
      </c>
      <c r="Q72">
        <f>MEDIAN(1475116724!Q72,1475117286!Q72,1475117847!Q72,1475118408!Q72,1475118969!Q72,1475119531!Q72,1475120092!Q72,1475120653!Q72,1475121214!Q72,1475121765!Q72,1475141910!Q72,1475142486!Q72,1475143047!Q72,1475143609!Q72,1475144170!Q72,1475144730!Q72,1475145291!Q72,1475145840!Q72,1475146401!Q72,1475146950!Q72,1475167142!Q72,1475167702!Q72,1475168269!Q72,1475168831!Q72,1475169391!Q72,1475169958!Q72,1475170509!Q72,1475171069!Q72,1475171630!Q72,1475172207!Q72)</f>
        <v>0</v>
      </c>
      <c r="R72">
        <f>MEDIAN(1475116724!R72,1475117286!R72,1475117847!R72,1475118408!R72,1475118969!R72,1475119531!R72,1475120092!R72,1475120653!R72,1475121214!R72,1475121765!R72,1475141910!R72,1475142486!R72,1475143047!R72,1475143609!R72,1475144170!R72,1475144730!R72,1475145291!R72,1475145840!R72,1475146401!R72,1475146950!R72,1475167142!R72,1475167702!R72,1475168269!R72,1475168831!R72,1475169391!R72,1475169958!R72,1475170509!R72,1475171069!R72,1475171630!R72,1475172207!R72)</f>
        <v>0</v>
      </c>
      <c r="S72">
        <f>MEDIAN(1475116724!S72,1475117286!S72,1475117847!S72,1475118408!S72,1475118969!S72,1475119531!S72,1475120092!S72,1475120653!S72,1475121214!S72,1475121765!S72,1475141910!S72,1475142486!S72,1475143047!S72,1475143609!S72,1475144170!S72,1475144730!S72,1475145291!S72,1475145840!S72,1475146401!S72,1475146950!S72,1475167142!S72,1475167702!S72,1475168269!S72,1475168831!S72,1475169391!S72,1475169958!S72,1475170509!S72,1475171069!S72,1475171630!S72,1475172207!S72)</f>
        <v>0</v>
      </c>
      <c r="T72">
        <f>MEDIAN(1475116724!T72,1475117286!T72,1475117847!T72,1475118408!T72,1475118969!T72,1475119531!T72,1475120092!T72,1475120653!T72,1475121214!T72,1475121765!T72,1475141910!T72,1475142486!T72,1475143047!T72,1475143609!T72,1475144170!T72,1475144730!T72,1475145291!T72,1475145840!T72,1475146401!T72,1475146950!T72,1475167142!T72,1475167702!T72,1475168269!T72,1475168831!T72,1475169391!T72,1475169958!T72,1475170509!T72,1475171069!T72,1475171630!T72,1475172207!T72)</f>
        <v>0</v>
      </c>
      <c r="U72">
        <f>MEDIAN(1475116724!U72,1475117286!U72,1475117847!U72,1475118408!U72,1475118969!U72,1475119531!U72,1475120092!U72,1475120653!U72,1475121214!U72,1475121765!U72,1475141910!U72,1475142486!U72,1475143047!U72,1475143609!U72,1475144170!U72,1475144730!U72,1475145291!U72,1475145840!U72,1475146401!U72,1475146950!U72,1475167142!U72,1475167702!U72,1475168269!U72,1475168831!U72,1475169391!U72,1475169958!U72,1475170509!U72,1475171069!U72,1475171630!U72,1475172207!U72)</f>
        <v>0</v>
      </c>
      <c r="V72">
        <f>MEDIAN(1475116724!V72,1475117286!V72,1475117847!V72,1475118408!V72,1475118969!V72,1475119531!V72,1475120092!V72,1475120653!V72,1475121214!V72,1475121765!V72,1475141910!V72,1475142486!V72,1475143047!V72,1475143609!V72,1475144170!V72,1475144730!V72,1475145291!V72,1475145840!V72,1475146401!V72,1475146950!V72,1475167142!V72,1475167702!V72,1475168269!V72,1475168831!V72,1475169391!V72,1475169958!V72,1475170509!V72,1475171069!V72,1475171630!V72,1475172207!V72)</f>
        <v>0</v>
      </c>
      <c r="W72">
        <f>MEDIAN(1475116724!W72,1475117286!W72,1475117847!W72,1475118408!W72,1475118969!W72,1475119531!W72,1475120092!W72,1475120653!W72,1475121214!W72,1475121765!W72,1475141910!W72,1475142486!W72,1475143047!W72,1475143609!W72,1475144170!W72,1475144730!W72,1475145291!W72,1475145840!W72,1475146401!W72,1475146950!W72,1475167142!W72,1475167702!W72,1475168269!W72,1475168831!W72,1475169391!W72,1475169958!W72,1475170509!W72,1475171069!W72,1475171630!W72,1475172207!W72)</f>
        <v>0</v>
      </c>
    </row>
    <row r="73" spans="1:23">
      <c r="A73">
        <f>MEDIAN(1475116724!A73,1475117286!A73,1475117847!A73,1475118408!A73,1475118969!A73,1475119531!A73,1475120092!A73,1475120653!A73,1475121214!A73,1475121765!A73,1475141910!A73,1475142486!A73,1475143047!A73,1475143609!A73,1475144170!A73,1475144730!A73,1475145291!A73,1475145840!A73,1475146401!A73,1475146950!A73,1475167142!A73,1475167702!A73,1475168269!A73,1475168831!A73,1475169391!A73,1475169958!A73,1475170509!A73,1475171069!A73,1475171630!A73,1475172207!A73)</f>
        <v>0</v>
      </c>
      <c r="B73">
        <f>MEDIAN(1475116724!B73,1475117286!B73,1475117847!B73,1475118408!B73,1475118969!B73,1475119531!B73,1475120092!B73,1475120653!B73,1475121214!B73,1475121765!B73,1475141910!B73,1475142486!B73,1475143047!B73,1475143609!B73,1475144170!B73,1475144730!B73,1475145291!B73,1475145840!B73,1475146401!B73,1475146950!B73,1475167142!B73,1475167702!B73,1475168269!B73,1475168831!B73,1475169391!B73,1475169958!B73,1475170509!B73,1475171069!B73,1475171630!B73,1475172207!B73)</f>
        <v>0</v>
      </c>
      <c r="C73">
        <f>MEDIAN(1475116724!C73,1475117286!C73,1475117847!C73,1475118408!C73,1475118969!C73,1475119531!C73,1475120092!C73,1475120653!C73,1475121214!C73,1475121765!C73,1475141910!C73,1475142486!C73,1475143047!C73,1475143609!C73,1475144170!C73,1475144730!C73,1475145291!C73,1475145840!C73,1475146401!C73,1475146950!C73,1475167142!C73,1475167702!C73,1475168269!C73,1475168831!C73,1475169391!C73,1475169958!C73,1475170509!C73,1475171069!C73,1475171630!C73,1475172207!C73)</f>
        <v>0</v>
      </c>
      <c r="D73">
        <f>MEDIAN(1475116724!D73,1475117286!D73,1475117847!D73,1475118408!D73,1475118969!D73,1475119531!D73,1475120092!D73,1475120653!D73,1475121214!D73,1475121765!D73,1475141910!D73,1475142486!D73,1475143047!D73,1475143609!D73,1475144170!D73,1475144730!D73,1475145291!D73,1475145840!D73,1475146401!D73,1475146950!D73,1475167142!D73,1475167702!D73,1475168269!D73,1475168831!D73,1475169391!D73,1475169958!D73,1475170509!D73,1475171069!D73,1475171630!D73,1475172207!D73)</f>
        <v>0</v>
      </c>
      <c r="E73">
        <f>MEDIAN(1475116724!E73,1475117286!E73,1475117847!E73,1475118408!E73,1475118969!E73,1475119531!E73,1475120092!E73,1475120653!E73,1475121214!E73,1475121765!E73,1475141910!E73,1475142486!E73,1475143047!E73,1475143609!E73,1475144170!E73,1475144730!E73,1475145291!E73,1475145840!E73,1475146401!E73,1475146950!E73,1475167142!E73,1475167702!E73,1475168269!E73,1475168831!E73,1475169391!E73,1475169958!E73,1475170509!E73,1475171069!E73,1475171630!E73,1475172207!E73)</f>
        <v>0</v>
      </c>
      <c r="F73">
        <f>MEDIAN(1475116724!F73,1475117286!F73,1475117847!F73,1475118408!F73,1475118969!F73,1475119531!F73,1475120092!F73,1475120653!F73,1475121214!F73,1475121765!F73,1475141910!F73,1475142486!F73,1475143047!F73,1475143609!F73,1475144170!F73,1475144730!F73,1475145291!F73,1475145840!F73,1475146401!F73,1475146950!F73,1475167142!F73,1475167702!F73,1475168269!F73,1475168831!F73,1475169391!F73,1475169958!F73,1475170509!F73,1475171069!F73,1475171630!F73,1475172207!F73)</f>
        <v>0</v>
      </c>
      <c r="G73">
        <f>MEDIAN(1475116724!G73,1475117286!G73,1475117847!G73,1475118408!G73,1475118969!G73,1475119531!G73,1475120092!G73,1475120653!G73,1475121214!G73,1475121765!G73,1475141910!G73,1475142486!G73,1475143047!G73,1475143609!G73,1475144170!G73,1475144730!G73,1475145291!G73,1475145840!G73,1475146401!G73,1475146950!G73,1475167142!G73,1475167702!G73,1475168269!G73,1475168831!G73,1475169391!G73,1475169958!G73,1475170509!G73,1475171069!G73,1475171630!G73,1475172207!G73)</f>
        <v>0</v>
      </c>
      <c r="H73">
        <f>MEDIAN(1475116724!H73,1475117286!H73,1475117847!H73,1475118408!H73,1475118969!H73,1475119531!H73,1475120092!H73,1475120653!H73,1475121214!H73,1475121765!H73,1475141910!H73,1475142486!H73,1475143047!H73,1475143609!H73,1475144170!H73,1475144730!H73,1475145291!H73,1475145840!H73,1475146401!H73,1475146950!H73,1475167142!H73,1475167702!H73,1475168269!H73,1475168831!H73,1475169391!H73,1475169958!H73,1475170509!H73,1475171069!H73,1475171630!H73,1475172207!H73)</f>
        <v>0</v>
      </c>
      <c r="I73">
        <f>MEDIAN(1475116724!I73,1475117286!I73,1475117847!I73,1475118408!I73,1475118969!I73,1475119531!I73,1475120092!I73,1475120653!I73,1475121214!I73,1475121765!I73,1475141910!I73,1475142486!I73,1475143047!I73,1475143609!I73,1475144170!I73,1475144730!I73,1475145291!I73,1475145840!I73,1475146401!I73,1475146950!I73,1475167142!I73,1475167702!I73,1475168269!I73,1475168831!I73,1475169391!I73,1475169958!I73,1475170509!I73,1475171069!I73,1475171630!I73,1475172207!I73)</f>
        <v>0</v>
      </c>
      <c r="J73">
        <f>MEDIAN(1475116724!J73,1475117286!J73,1475117847!J73,1475118408!J73,1475118969!J73,1475119531!J73,1475120092!J73,1475120653!J73,1475121214!J73,1475121765!J73,1475141910!J73,1475142486!J73,1475143047!J73,1475143609!J73,1475144170!J73,1475144730!J73,1475145291!J73,1475145840!J73,1475146401!J73,1475146950!J73,1475167142!J73,1475167702!J73,1475168269!J73,1475168831!J73,1475169391!J73,1475169958!J73,1475170509!J73,1475171069!J73,1475171630!J73,1475172207!J73)</f>
        <v>0</v>
      </c>
      <c r="K73">
        <f>MEDIAN(1475116724!K73,1475117286!K73,1475117847!K73,1475118408!K73,1475118969!K73,1475119531!K73,1475120092!K73,1475120653!K73,1475121214!K73,1475121765!K73,1475141910!K73,1475142486!K73,1475143047!K73,1475143609!K73,1475144170!K73,1475144730!K73,1475145291!K73,1475145840!K73,1475146401!K73,1475146950!K73,1475167142!K73,1475167702!K73,1475168269!K73,1475168831!K73,1475169391!K73,1475169958!K73,1475170509!K73,1475171069!K73,1475171630!K73,1475172207!K73)</f>
        <v>0</v>
      </c>
      <c r="L73">
        <f>MEDIAN(1475116724!L73,1475117286!L73,1475117847!L73,1475118408!L73,1475118969!L73,1475119531!L73,1475120092!L73,1475120653!L73,1475121214!L73,1475121765!L73,1475141910!L73,1475142486!L73,1475143047!L73,1475143609!L73,1475144170!L73,1475144730!L73,1475145291!L73,1475145840!L73,1475146401!L73,1475146950!L73,1475167142!L73,1475167702!L73,1475168269!L73,1475168831!L73,1475169391!L73,1475169958!L73,1475170509!L73,1475171069!L73,1475171630!L73,1475172207!L73)</f>
        <v>0</v>
      </c>
      <c r="M73">
        <f>MEDIAN(1475116724!M73,1475117286!M73,1475117847!M73,1475118408!M73,1475118969!M73,1475119531!M73,1475120092!M73,1475120653!M73,1475121214!M73,1475121765!M73,1475141910!M73,1475142486!M73,1475143047!M73,1475143609!M73,1475144170!M73,1475144730!M73,1475145291!M73,1475145840!M73,1475146401!M73,1475146950!M73,1475167142!M73,1475167702!M73,1475168269!M73,1475168831!M73,1475169391!M73,1475169958!M73,1475170509!M73,1475171069!M73,1475171630!M73,1475172207!M73)</f>
        <v>0</v>
      </c>
      <c r="N73">
        <f>MEDIAN(1475116724!N73,1475117286!N73,1475117847!N73,1475118408!N73,1475118969!N73,1475119531!N73,1475120092!N73,1475120653!N73,1475121214!N73,1475121765!N73,1475141910!N73,1475142486!N73,1475143047!N73,1475143609!N73,1475144170!N73,1475144730!N73,1475145291!N73,1475145840!N73,1475146401!N73,1475146950!N73,1475167142!N73,1475167702!N73,1475168269!N73,1475168831!N73,1475169391!N73,1475169958!N73,1475170509!N73,1475171069!N73,1475171630!N73,1475172207!N73)</f>
        <v>0</v>
      </c>
      <c r="O73">
        <f>MEDIAN(1475116724!O73,1475117286!O73,1475117847!O73,1475118408!O73,1475118969!O73,1475119531!O73,1475120092!O73,1475120653!O73,1475121214!O73,1475121765!O73,1475141910!O73,1475142486!O73,1475143047!O73,1475143609!O73,1475144170!O73,1475144730!O73,1475145291!O73,1475145840!O73,1475146401!O73,1475146950!O73,1475167142!O73,1475167702!O73,1475168269!O73,1475168831!O73,1475169391!O73,1475169958!O73,1475170509!O73,1475171069!O73,1475171630!O73,1475172207!O73)</f>
        <v>0</v>
      </c>
      <c r="P73">
        <f>MEDIAN(1475116724!P73,1475117286!P73,1475117847!P73,1475118408!P73,1475118969!P73,1475119531!P73,1475120092!P73,1475120653!P73,1475121214!P73,1475121765!P73,1475141910!P73,1475142486!P73,1475143047!P73,1475143609!P73,1475144170!P73,1475144730!P73,1475145291!P73,1475145840!P73,1475146401!P73,1475146950!P73,1475167142!P73,1475167702!P73,1475168269!P73,1475168831!P73,1475169391!P73,1475169958!P73,1475170509!P73,1475171069!P73,1475171630!P73,1475172207!P73)</f>
        <v>0</v>
      </c>
      <c r="Q73">
        <f>MEDIAN(1475116724!Q73,1475117286!Q73,1475117847!Q73,1475118408!Q73,1475118969!Q73,1475119531!Q73,1475120092!Q73,1475120653!Q73,1475121214!Q73,1475121765!Q73,1475141910!Q73,1475142486!Q73,1475143047!Q73,1475143609!Q73,1475144170!Q73,1475144730!Q73,1475145291!Q73,1475145840!Q73,1475146401!Q73,1475146950!Q73,1475167142!Q73,1475167702!Q73,1475168269!Q73,1475168831!Q73,1475169391!Q73,1475169958!Q73,1475170509!Q73,1475171069!Q73,1475171630!Q73,1475172207!Q73)</f>
        <v>0</v>
      </c>
      <c r="R73">
        <f>MEDIAN(1475116724!R73,1475117286!R73,1475117847!R73,1475118408!R73,1475118969!R73,1475119531!R73,1475120092!R73,1475120653!R73,1475121214!R73,1475121765!R73,1475141910!R73,1475142486!R73,1475143047!R73,1475143609!R73,1475144170!R73,1475144730!R73,1475145291!R73,1475145840!R73,1475146401!R73,1475146950!R73,1475167142!R73,1475167702!R73,1475168269!R73,1475168831!R73,1475169391!R73,1475169958!R73,1475170509!R73,1475171069!R73,1475171630!R73,1475172207!R73)</f>
        <v>0</v>
      </c>
      <c r="S73">
        <f>MEDIAN(1475116724!S73,1475117286!S73,1475117847!S73,1475118408!S73,1475118969!S73,1475119531!S73,1475120092!S73,1475120653!S73,1475121214!S73,1475121765!S73,1475141910!S73,1475142486!S73,1475143047!S73,1475143609!S73,1475144170!S73,1475144730!S73,1475145291!S73,1475145840!S73,1475146401!S73,1475146950!S73,1475167142!S73,1475167702!S73,1475168269!S73,1475168831!S73,1475169391!S73,1475169958!S73,1475170509!S73,1475171069!S73,1475171630!S73,1475172207!S73)</f>
        <v>0</v>
      </c>
      <c r="T73">
        <f>MEDIAN(1475116724!T73,1475117286!T73,1475117847!T73,1475118408!T73,1475118969!T73,1475119531!T73,1475120092!T73,1475120653!T73,1475121214!T73,1475121765!T73,1475141910!T73,1475142486!T73,1475143047!T73,1475143609!T73,1475144170!T73,1475144730!T73,1475145291!T73,1475145840!T73,1475146401!T73,1475146950!T73,1475167142!T73,1475167702!T73,1475168269!T73,1475168831!T73,1475169391!T73,1475169958!T73,1475170509!T73,1475171069!T73,1475171630!T73,1475172207!T73)</f>
        <v>0</v>
      </c>
      <c r="U73">
        <f>MEDIAN(1475116724!U73,1475117286!U73,1475117847!U73,1475118408!U73,1475118969!U73,1475119531!U73,1475120092!U73,1475120653!U73,1475121214!U73,1475121765!U73,1475141910!U73,1475142486!U73,1475143047!U73,1475143609!U73,1475144170!U73,1475144730!U73,1475145291!U73,1475145840!U73,1475146401!U73,1475146950!U73,1475167142!U73,1475167702!U73,1475168269!U73,1475168831!U73,1475169391!U73,1475169958!U73,1475170509!U73,1475171069!U73,1475171630!U73,1475172207!U73)</f>
        <v>0</v>
      </c>
      <c r="V73">
        <f>MEDIAN(1475116724!V73,1475117286!V73,1475117847!V73,1475118408!V73,1475118969!V73,1475119531!V73,1475120092!V73,1475120653!V73,1475121214!V73,1475121765!V73,1475141910!V73,1475142486!V73,1475143047!V73,1475143609!V73,1475144170!V73,1475144730!V73,1475145291!V73,1475145840!V73,1475146401!V73,1475146950!V73,1475167142!V73,1475167702!V73,1475168269!V73,1475168831!V73,1475169391!V73,1475169958!V73,1475170509!V73,1475171069!V73,1475171630!V73,1475172207!V73)</f>
        <v>0</v>
      </c>
      <c r="W73">
        <f>MEDIAN(1475116724!W73,1475117286!W73,1475117847!W73,1475118408!W73,1475118969!W73,1475119531!W73,1475120092!W73,1475120653!W73,1475121214!W73,1475121765!W73,1475141910!W73,1475142486!W73,1475143047!W73,1475143609!W73,1475144170!W73,1475144730!W73,1475145291!W73,1475145840!W73,1475146401!W73,1475146950!W73,1475167142!W73,1475167702!W73,1475168269!W73,1475168831!W73,1475169391!W73,1475169958!W73,1475170509!W73,1475171069!W73,1475171630!W73,1475172207!W73)</f>
        <v>0</v>
      </c>
    </row>
    <row r="74" spans="1:23">
      <c r="A74">
        <f>MEDIAN(1475116724!A74,1475117286!A74,1475117847!A74,1475118408!A74,1475118969!A74,1475119531!A74,1475120092!A74,1475120653!A74,1475121214!A74,1475121765!A74,1475141910!A74,1475142486!A74,1475143047!A74,1475143609!A74,1475144170!A74,1475144730!A74,1475145291!A74,1475145840!A74,1475146401!A74,1475146950!A74,1475167142!A74,1475167702!A74,1475168269!A74,1475168831!A74,1475169391!A74,1475169958!A74,1475170509!A74,1475171069!A74,1475171630!A74,1475172207!A74)</f>
        <v>0</v>
      </c>
      <c r="B74">
        <f>MEDIAN(1475116724!B74,1475117286!B74,1475117847!B74,1475118408!B74,1475118969!B74,1475119531!B74,1475120092!B74,1475120653!B74,1475121214!B74,1475121765!B74,1475141910!B74,1475142486!B74,1475143047!B74,1475143609!B74,1475144170!B74,1475144730!B74,1475145291!B74,1475145840!B74,1475146401!B74,1475146950!B74,1475167142!B74,1475167702!B74,1475168269!B74,1475168831!B74,1475169391!B74,1475169958!B74,1475170509!B74,1475171069!B74,1475171630!B74,1475172207!B74)</f>
        <v>0</v>
      </c>
      <c r="C74">
        <f>MEDIAN(1475116724!C74,1475117286!C74,1475117847!C74,1475118408!C74,1475118969!C74,1475119531!C74,1475120092!C74,1475120653!C74,1475121214!C74,1475121765!C74,1475141910!C74,1475142486!C74,1475143047!C74,1475143609!C74,1475144170!C74,1475144730!C74,1475145291!C74,1475145840!C74,1475146401!C74,1475146950!C74,1475167142!C74,1475167702!C74,1475168269!C74,1475168831!C74,1475169391!C74,1475169958!C74,1475170509!C74,1475171069!C74,1475171630!C74,1475172207!C74)</f>
        <v>0</v>
      </c>
      <c r="D74">
        <f>MEDIAN(1475116724!D74,1475117286!D74,1475117847!D74,1475118408!D74,1475118969!D74,1475119531!D74,1475120092!D74,1475120653!D74,1475121214!D74,1475121765!D74,1475141910!D74,1475142486!D74,1475143047!D74,1475143609!D74,1475144170!D74,1475144730!D74,1475145291!D74,1475145840!D74,1475146401!D74,1475146950!D74,1475167142!D74,1475167702!D74,1475168269!D74,1475168831!D74,1475169391!D74,1475169958!D74,1475170509!D74,1475171069!D74,1475171630!D74,1475172207!D74)</f>
        <v>0</v>
      </c>
      <c r="E74">
        <f>MEDIAN(1475116724!E74,1475117286!E74,1475117847!E74,1475118408!E74,1475118969!E74,1475119531!E74,1475120092!E74,1475120653!E74,1475121214!E74,1475121765!E74,1475141910!E74,1475142486!E74,1475143047!E74,1475143609!E74,1475144170!E74,1475144730!E74,1475145291!E74,1475145840!E74,1475146401!E74,1475146950!E74,1475167142!E74,1475167702!E74,1475168269!E74,1475168831!E74,1475169391!E74,1475169958!E74,1475170509!E74,1475171069!E74,1475171630!E74,1475172207!E74)</f>
        <v>0</v>
      </c>
      <c r="F74">
        <f>MEDIAN(1475116724!F74,1475117286!F74,1475117847!F74,1475118408!F74,1475118969!F74,1475119531!F74,1475120092!F74,1475120653!F74,1475121214!F74,1475121765!F74,1475141910!F74,1475142486!F74,1475143047!F74,1475143609!F74,1475144170!F74,1475144730!F74,1475145291!F74,1475145840!F74,1475146401!F74,1475146950!F74,1475167142!F74,1475167702!F74,1475168269!F74,1475168831!F74,1475169391!F74,1475169958!F74,1475170509!F74,1475171069!F74,1475171630!F74,1475172207!F74)</f>
        <v>0</v>
      </c>
      <c r="G74">
        <f>MEDIAN(1475116724!G74,1475117286!G74,1475117847!G74,1475118408!G74,1475118969!G74,1475119531!G74,1475120092!G74,1475120653!G74,1475121214!G74,1475121765!G74,1475141910!G74,1475142486!G74,1475143047!G74,1475143609!G74,1475144170!G74,1475144730!G74,1475145291!G74,1475145840!G74,1475146401!G74,1475146950!G74,1475167142!G74,1475167702!G74,1475168269!G74,1475168831!G74,1475169391!G74,1475169958!G74,1475170509!G74,1475171069!G74,1475171630!G74,1475172207!G74)</f>
        <v>0</v>
      </c>
      <c r="H74">
        <f>MEDIAN(1475116724!H74,1475117286!H74,1475117847!H74,1475118408!H74,1475118969!H74,1475119531!H74,1475120092!H74,1475120653!H74,1475121214!H74,1475121765!H74,1475141910!H74,1475142486!H74,1475143047!H74,1475143609!H74,1475144170!H74,1475144730!H74,1475145291!H74,1475145840!H74,1475146401!H74,1475146950!H74,1475167142!H74,1475167702!H74,1475168269!H74,1475168831!H74,1475169391!H74,1475169958!H74,1475170509!H74,1475171069!H74,1475171630!H74,1475172207!H74)</f>
        <v>0</v>
      </c>
      <c r="I74">
        <f>MEDIAN(1475116724!I74,1475117286!I74,1475117847!I74,1475118408!I74,1475118969!I74,1475119531!I74,1475120092!I74,1475120653!I74,1475121214!I74,1475121765!I74,1475141910!I74,1475142486!I74,1475143047!I74,1475143609!I74,1475144170!I74,1475144730!I74,1475145291!I74,1475145840!I74,1475146401!I74,1475146950!I74,1475167142!I74,1475167702!I74,1475168269!I74,1475168831!I74,1475169391!I74,1475169958!I74,1475170509!I74,1475171069!I74,1475171630!I74,1475172207!I74)</f>
        <v>0</v>
      </c>
      <c r="J74">
        <f>MEDIAN(1475116724!J74,1475117286!J74,1475117847!J74,1475118408!J74,1475118969!J74,1475119531!J74,1475120092!J74,1475120653!J74,1475121214!J74,1475121765!J74,1475141910!J74,1475142486!J74,1475143047!J74,1475143609!J74,1475144170!J74,1475144730!J74,1475145291!J74,1475145840!J74,1475146401!J74,1475146950!J74,1475167142!J74,1475167702!J74,1475168269!J74,1475168831!J74,1475169391!J74,1475169958!J74,1475170509!J74,1475171069!J74,1475171630!J74,1475172207!J74)</f>
        <v>0</v>
      </c>
      <c r="K74">
        <f>MEDIAN(1475116724!K74,1475117286!K74,1475117847!K74,1475118408!K74,1475118969!K74,1475119531!K74,1475120092!K74,1475120653!K74,1475121214!K74,1475121765!K74,1475141910!K74,1475142486!K74,1475143047!K74,1475143609!K74,1475144170!K74,1475144730!K74,1475145291!K74,1475145840!K74,1475146401!K74,1475146950!K74,1475167142!K74,1475167702!K74,1475168269!K74,1475168831!K74,1475169391!K74,1475169958!K74,1475170509!K74,1475171069!K74,1475171630!K74,1475172207!K74)</f>
        <v>0</v>
      </c>
      <c r="L74">
        <f>MEDIAN(1475116724!L74,1475117286!L74,1475117847!L74,1475118408!L74,1475118969!L74,1475119531!L74,1475120092!L74,1475120653!L74,1475121214!L74,1475121765!L74,1475141910!L74,1475142486!L74,1475143047!L74,1475143609!L74,1475144170!L74,1475144730!L74,1475145291!L74,1475145840!L74,1475146401!L74,1475146950!L74,1475167142!L74,1475167702!L74,1475168269!L74,1475168831!L74,1475169391!L74,1475169958!L74,1475170509!L74,1475171069!L74,1475171630!L74,1475172207!L74)</f>
        <v>0</v>
      </c>
      <c r="M74">
        <f>MEDIAN(1475116724!M74,1475117286!M74,1475117847!M74,1475118408!M74,1475118969!M74,1475119531!M74,1475120092!M74,1475120653!M74,1475121214!M74,1475121765!M74,1475141910!M74,1475142486!M74,1475143047!M74,1475143609!M74,1475144170!M74,1475144730!M74,1475145291!M74,1475145840!M74,1475146401!M74,1475146950!M74,1475167142!M74,1475167702!M74,1475168269!M74,1475168831!M74,1475169391!M74,1475169958!M74,1475170509!M74,1475171069!M74,1475171630!M74,1475172207!M74)</f>
        <v>0</v>
      </c>
      <c r="N74">
        <f>MEDIAN(1475116724!N74,1475117286!N74,1475117847!N74,1475118408!N74,1475118969!N74,1475119531!N74,1475120092!N74,1475120653!N74,1475121214!N74,1475121765!N74,1475141910!N74,1475142486!N74,1475143047!N74,1475143609!N74,1475144170!N74,1475144730!N74,1475145291!N74,1475145840!N74,1475146401!N74,1475146950!N74,1475167142!N74,1475167702!N74,1475168269!N74,1475168831!N74,1475169391!N74,1475169958!N74,1475170509!N74,1475171069!N74,1475171630!N74,1475172207!N74)</f>
        <v>0</v>
      </c>
      <c r="O74">
        <f>MEDIAN(1475116724!O74,1475117286!O74,1475117847!O74,1475118408!O74,1475118969!O74,1475119531!O74,1475120092!O74,1475120653!O74,1475121214!O74,1475121765!O74,1475141910!O74,1475142486!O74,1475143047!O74,1475143609!O74,1475144170!O74,1475144730!O74,1475145291!O74,1475145840!O74,1475146401!O74,1475146950!O74,1475167142!O74,1475167702!O74,1475168269!O74,1475168831!O74,1475169391!O74,1475169958!O74,1475170509!O74,1475171069!O74,1475171630!O74,1475172207!O74)</f>
        <v>0</v>
      </c>
      <c r="P74">
        <f>MEDIAN(1475116724!P74,1475117286!P74,1475117847!P74,1475118408!P74,1475118969!P74,1475119531!P74,1475120092!P74,1475120653!P74,1475121214!P74,1475121765!P74,1475141910!P74,1475142486!P74,1475143047!P74,1475143609!P74,1475144170!P74,1475144730!P74,1475145291!P74,1475145840!P74,1475146401!P74,1475146950!P74,1475167142!P74,1475167702!P74,1475168269!P74,1475168831!P74,1475169391!P74,1475169958!P74,1475170509!P74,1475171069!P74,1475171630!P74,1475172207!P74)</f>
        <v>0</v>
      </c>
      <c r="Q74">
        <f>MEDIAN(1475116724!Q74,1475117286!Q74,1475117847!Q74,1475118408!Q74,1475118969!Q74,1475119531!Q74,1475120092!Q74,1475120653!Q74,1475121214!Q74,1475121765!Q74,1475141910!Q74,1475142486!Q74,1475143047!Q74,1475143609!Q74,1475144170!Q74,1475144730!Q74,1475145291!Q74,1475145840!Q74,1475146401!Q74,1475146950!Q74,1475167142!Q74,1475167702!Q74,1475168269!Q74,1475168831!Q74,1475169391!Q74,1475169958!Q74,1475170509!Q74,1475171069!Q74,1475171630!Q74,1475172207!Q74)</f>
        <v>0</v>
      </c>
      <c r="R74">
        <f>MEDIAN(1475116724!R74,1475117286!R74,1475117847!R74,1475118408!R74,1475118969!R74,1475119531!R74,1475120092!R74,1475120653!R74,1475121214!R74,1475121765!R74,1475141910!R74,1475142486!R74,1475143047!R74,1475143609!R74,1475144170!R74,1475144730!R74,1475145291!R74,1475145840!R74,1475146401!R74,1475146950!R74,1475167142!R74,1475167702!R74,1475168269!R74,1475168831!R74,1475169391!R74,1475169958!R74,1475170509!R74,1475171069!R74,1475171630!R74,1475172207!R74)</f>
        <v>0</v>
      </c>
      <c r="S74">
        <f>MEDIAN(1475116724!S74,1475117286!S74,1475117847!S74,1475118408!S74,1475118969!S74,1475119531!S74,1475120092!S74,1475120653!S74,1475121214!S74,1475121765!S74,1475141910!S74,1475142486!S74,1475143047!S74,1475143609!S74,1475144170!S74,1475144730!S74,1475145291!S74,1475145840!S74,1475146401!S74,1475146950!S74,1475167142!S74,1475167702!S74,1475168269!S74,1475168831!S74,1475169391!S74,1475169958!S74,1475170509!S74,1475171069!S74,1475171630!S74,1475172207!S74)</f>
        <v>0</v>
      </c>
      <c r="T74">
        <f>MEDIAN(1475116724!T74,1475117286!T74,1475117847!T74,1475118408!T74,1475118969!T74,1475119531!T74,1475120092!T74,1475120653!T74,1475121214!T74,1475121765!T74,1475141910!T74,1475142486!T74,1475143047!T74,1475143609!T74,1475144170!T74,1475144730!T74,1475145291!T74,1475145840!T74,1475146401!T74,1475146950!T74,1475167142!T74,1475167702!T74,1475168269!T74,1475168831!T74,1475169391!T74,1475169958!T74,1475170509!T74,1475171069!T74,1475171630!T74,1475172207!T74)</f>
        <v>0</v>
      </c>
      <c r="U74">
        <f>MEDIAN(1475116724!U74,1475117286!U74,1475117847!U74,1475118408!U74,1475118969!U74,1475119531!U74,1475120092!U74,1475120653!U74,1475121214!U74,1475121765!U74,1475141910!U74,1475142486!U74,1475143047!U74,1475143609!U74,1475144170!U74,1475144730!U74,1475145291!U74,1475145840!U74,1475146401!U74,1475146950!U74,1475167142!U74,1475167702!U74,1475168269!U74,1475168831!U74,1475169391!U74,1475169958!U74,1475170509!U74,1475171069!U74,1475171630!U74,1475172207!U74)</f>
        <v>0</v>
      </c>
      <c r="V74">
        <f>MEDIAN(1475116724!V74,1475117286!V74,1475117847!V74,1475118408!V74,1475118969!V74,1475119531!V74,1475120092!V74,1475120653!V74,1475121214!V74,1475121765!V74,1475141910!V74,1475142486!V74,1475143047!V74,1475143609!V74,1475144170!V74,1475144730!V74,1475145291!V74,1475145840!V74,1475146401!V74,1475146950!V74,1475167142!V74,1475167702!V74,1475168269!V74,1475168831!V74,1475169391!V74,1475169958!V74,1475170509!V74,1475171069!V74,1475171630!V74,1475172207!V74)</f>
        <v>0</v>
      </c>
      <c r="W74">
        <f>MEDIAN(1475116724!W74,1475117286!W74,1475117847!W74,1475118408!W74,1475118969!W74,1475119531!W74,1475120092!W74,1475120653!W74,1475121214!W74,1475121765!W74,1475141910!W74,1475142486!W74,1475143047!W74,1475143609!W74,1475144170!W74,1475144730!W74,1475145291!W74,1475145840!W74,1475146401!W74,1475146950!W74,1475167142!W74,1475167702!W74,1475168269!W74,1475168831!W74,1475169391!W74,1475169958!W74,1475170509!W74,1475171069!W74,1475171630!W74,1475172207!W74)</f>
        <v>0</v>
      </c>
    </row>
    <row r="75" spans="1:23">
      <c r="A75">
        <f>MEDIAN(1475116724!A75,1475117286!A75,1475117847!A75,1475118408!A75,1475118969!A75,1475119531!A75,1475120092!A75,1475120653!A75,1475121214!A75,1475121765!A75,1475141910!A75,1475142486!A75,1475143047!A75,1475143609!A75,1475144170!A75,1475144730!A75,1475145291!A75,1475145840!A75,1475146401!A75,1475146950!A75,1475167142!A75,1475167702!A75,1475168269!A75,1475168831!A75,1475169391!A75,1475169958!A75,1475170509!A75,1475171069!A75,1475171630!A75,1475172207!A75)</f>
        <v>0</v>
      </c>
      <c r="B75">
        <f>MEDIAN(1475116724!B75,1475117286!B75,1475117847!B75,1475118408!B75,1475118969!B75,1475119531!B75,1475120092!B75,1475120653!B75,1475121214!B75,1475121765!B75,1475141910!B75,1475142486!B75,1475143047!B75,1475143609!B75,1475144170!B75,1475144730!B75,1475145291!B75,1475145840!B75,1475146401!B75,1475146950!B75,1475167142!B75,1475167702!B75,1475168269!B75,1475168831!B75,1475169391!B75,1475169958!B75,1475170509!B75,1475171069!B75,1475171630!B75,1475172207!B75)</f>
        <v>0</v>
      </c>
      <c r="C75">
        <f>MEDIAN(1475116724!C75,1475117286!C75,1475117847!C75,1475118408!C75,1475118969!C75,1475119531!C75,1475120092!C75,1475120653!C75,1475121214!C75,1475121765!C75,1475141910!C75,1475142486!C75,1475143047!C75,1475143609!C75,1475144170!C75,1475144730!C75,1475145291!C75,1475145840!C75,1475146401!C75,1475146950!C75,1475167142!C75,1475167702!C75,1475168269!C75,1475168831!C75,1475169391!C75,1475169958!C75,1475170509!C75,1475171069!C75,1475171630!C75,1475172207!C75)</f>
        <v>0</v>
      </c>
      <c r="D75">
        <f>MEDIAN(1475116724!D75,1475117286!D75,1475117847!D75,1475118408!D75,1475118969!D75,1475119531!D75,1475120092!D75,1475120653!D75,1475121214!D75,1475121765!D75,1475141910!D75,1475142486!D75,1475143047!D75,1475143609!D75,1475144170!D75,1475144730!D75,1475145291!D75,1475145840!D75,1475146401!D75,1475146950!D75,1475167142!D75,1475167702!D75,1475168269!D75,1475168831!D75,1475169391!D75,1475169958!D75,1475170509!D75,1475171069!D75,1475171630!D75,1475172207!D75)</f>
        <v>0</v>
      </c>
      <c r="E75">
        <f>MEDIAN(1475116724!E75,1475117286!E75,1475117847!E75,1475118408!E75,1475118969!E75,1475119531!E75,1475120092!E75,1475120653!E75,1475121214!E75,1475121765!E75,1475141910!E75,1475142486!E75,1475143047!E75,1475143609!E75,1475144170!E75,1475144730!E75,1475145291!E75,1475145840!E75,1475146401!E75,1475146950!E75,1475167142!E75,1475167702!E75,1475168269!E75,1475168831!E75,1475169391!E75,1475169958!E75,1475170509!E75,1475171069!E75,1475171630!E75,1475172207!E75)</f>
        <v>0</v>
      </c>
      <c r="F75">
        <f>MEDIAN(1475116724!F75,1475117286!F75,1475117847!F75,1475118408!F75,1475118969!F75,1475119531!F75,1475120092!F75,1475120653!F75,1475121214!F75,1475121765!F75,1475141910!F75,1475142486!F75,1475143047!F75,1475143609!F75,1475144170!F75,1475144730!F75,1475145291!F75,1475145840!F75,1475146401!F75,1475146950!F75,1475167142!F75,1475167702!F75,1475168269!F75,1475168831!F75,1475169391!F75,1475169958!F75,1475170509!F75,1475171069!F75,1475171630!F75,1475172207!F75)</f>
        <v>0</v>
      </c>
      <c r="G75">
        <f>MEDIAN(1475116724!G75,1475117286!G75,1475117847!G75,1475118408!G75,1475118969!G75,1475119531!G75,1475120092!G75,1475120653!G75,1475121214!G75,1475121765!G75,1475141910!G75,1475142486!G75,1475143047!G75,1475143609!G75,1475144170!G75,1475144730!G75,1475145291!G75,1475145840!G75,1475146401!G75,1475146950!G75,1475167142!G75,1475167702!G75,1475168269!G75,1475168831!G75,1475169391!G75,1475169958!G75,1475170509!G75,1475171069!G75,1475171630!G75,1475172207!G75)</f>
        <v>0</v>
      </c>
      <c r="H75">
        <f>MEDIAN(1475116724!H75,1475117286!H75,1475117847!H75,1475118408!H75,1475118969!H75,1475119531!H75,1475120092!H75,1475120653!H75,1475121214!H75,1475121765!H75,1475141910!H75,1475142486!H75,1475143047!H75,1475143609!H75,1475144170!H75,1475144730!H75,1475145291!H75,1475145840!H75,1475146401!H75,1475146950!H75,1475167142!H75,1475167702!H75,1475168269!H75,1475168831!H75,1475169391!H75,1475169958!H75,1475170509!H75,1475171069!H75,1475171630!H75,1475172207!H75)</f>
        <v>0</v>
      </c>
      <c r="I75">
        <f>MEDIAN(1475116724!I75,1475117286!I75,1475117847!I75,1475118408!I75,1475118969!I75,1475119531!I75,1475120092!I75,1475120653!I75,1475121214!I75,1475121765!I75,1475141910!I75,1475142486!I75,1475143047!I75,1475143609!I75,1475144170!I75,1475144730!I75,1475145291!I75,1475145840!I75,1475146401!I75,1475146950!I75,1475167142!I75,1475167702!I75,1475168269!I75,1475168831!I75,1475169391!I75,1475169958!I75,1475170509!I75,1475171069!I75,1475171630!I75,1475172207!I75)</f>
        <v>0</v>
      </c>
      <c r="J75">
        <f>MEDIAN(1475116724!J75,1475117286!J75,1475117847!J75,1475118408!J75,1475118969!J75,1475119531!J75,1475120092!J75,1475120653!J75,1475121214!J75,1475121765!J75,1475141910!J75,1475142486!J75,1475143047!J75,1475143609!J75,1475144170!J75,1475144730!J75,1475145291!J75,1475145840!J75,1475146401!J75,1475146950!J75,1475167142!J75,1475167702!J75,1475168269!J75,1475168831!J75,1475169391!J75,1475169958!J75,1475170509!J75,1475171069!J75,1475171630!J75,1475172207!J75)</f>
        <v>0</v>
      </c>
      <c r="K75">
        <f>MEDIAN(1475116724!K75,1475117286!K75,1475117847!K75,1475118408!K75,1475118969!K75,1475119531!K75,1475120092!K75,1475120653!K75,1475121214!K75,1475121765!K75,1475141910!K75,1475142486!K75,1475143047!K75,1475143609!K75,1475144170!K75,1475144730!K75,1475145291!K75,1475145840!K75,1475146401!K75,1475146950!K75,1475167142!K75,1475167702!K75,1475168269!K75,1475168831!K75,1475169391!K75,1475169958!K75,1475170509!K75,1475171069!K75,1475171630!K75,1475172207!K75)</f>
        <v>0</v>
      </c>
      <c r="L75">
        <f>MEDIAN(1475116724!L75,1475117286!L75,1475117847!L75,1475118408!L75,1475118969!L75,1475119531!L75,1475120092!L75,1475120653!L75,1475121214!L75,1475121765!L75,1475141910!L75,1475142486!L75,1475143047!L75,1475143609!L75,1475144170!L75,1475144730!L75,1475145291!L75,1475145840!L75,1475146401!L75,1475146950!L75,1475167142!L75,1475167702!L75,1475168269!L75,1475168831!L75,1475169391!L75,1475169958!L75,1475170509!L75,1475171069!L75,1475171630!L75,1475172207!L75)</f>
        <v>0</v>
      </c>
      <c r="M75">
        <f>MEDIAN(1475116724!M75,1475117286!M75,1475117847!M75,1475118408!M75,1475118969!M75,1475119531!M75,1475120092!M75,1475120653!M75,1475121214!M75,1475121765!M75,1475141910!M75,1475142486!M75,1475143047!M75,1475143609!M75,1475144170!M75,1475144730!M75,1475145291!M75,1475145840!M75,1475146401!M75,1475146950!M75,1475167142!M75,1475167702!M75,1475168269!M75,1475168831!M75,1475169391!M75,1475169958!M75,1475170509!M75,1475171069!M75,1475171630!M75,1475172207!M75)</f>
        <v>0</v>
      </c>
      <c r="N75">
        <f>MEDIAN(1475116724!N75,1475117286!N75,1475117847!N75,1475118408!N75,1475118969!N75,1475119531!N75,1475120092!N75,1475120653!N75,1475121214!N75,1475121765!N75,1475141910!N75,1475142486!N75,1475143047!N75,1475143609!N75,1475144170!N75,1475144730!N75,1475145291!N75,1475145840!N75,1475146401!N75,1475146950!N75,1475167142!N75,1475167702!N75,1475168269!N75,1475168831!N75,1475169391!N75,1475169958!N75,1475170509!N75,1475171069!N75,1475171630!N75,1475172207!N75)</f>
        <v>0</v>
      </c>
      <c r="O75">
        <f>MEDIAN(1475116724!O75,1475117286!O75,1475117847!O75,1475118408!O75,1475118969!O75,1475119531!O75,1475120092!O75,1475120653!O75,1475121214!O75,1475121765!O75,1475141910!O75,1475142486!O75,1475143047!O75,1475143609!O75,1475144170!O75,1475144730!O75,1475145291!O75,1475145840!O75,1475146401!O75,1475146950!O75,1475167142!O75,1475167702!O75,1475168269!O75,1475168831!O75,1475169391!O75,1475169958!O75,1475170509!O75,1475171069!O75,1475171630!O75,1475172207!O75)</f>
        <v>0</v>
      </c>
      <c r="P75">
        <f>MEDIAN(1475116724!P75,1475117286!P75,1475117847!P75,1475118408!P75,1475118969!P75,1475119531!P75,1475120092!P75,1475120653!P75,1475121214!P75,1475121765!P75,1475141910!P75,1475142486!P75,1475143047!P75,1475143609!P75,1475144170!P75,1475144730!P75,1475145291!P75,1475145840!P75,1475146401!P75,1475146950!P75,1475167142!P75,1475167702!P75,1475168269!P75,1475168831!P75,1475169391!P75,1475169958!P75,1475170509!P75,1475171069!P75,1475171630!P75,1475172207!P75)</f>
        <v>0</v>
      </c>
      <c r="Q75">
        <f>MEDIAN(1475116724!Q75,1475117286!Q75,1475117847!Q75,1475118408!Q75,1475118969!Q75,1475119531!Q75,1475120092!Q75,1475120653!Q75,1475121214!Q75,1475121765!Q75,1475141910!Q75,1475142486!Q75,1475143047!Q75,1475143609!Q75,1475144170!Q75,1475144730!Q75,1475145291!Q75,1475145840!Q75,1475146401!Q75,1475146950!Q75,1475167142!Q75,1475167702!Q75,1475168269!Q75,1475168831!Q75,1475169391!Q75,1475169958!Q75,1475170509!Q75,1475171069!Q75,1475171630!Q75,1475172207!Q75)</f>
        <v>0</v>
      </c>
      <c r="R75">
        <f>MEDIAN(1475116724!R75,1475117286!R75,1475117847!R75,1475118408!R75,1475118969!R75,1475119531!R75,1475120092!R75,1475120653!R75,1475121214!R75,1475121765!R75,1475141910!R75,1475142486!R75,1475143047!R75,1475143609!R75,1475144170!R75,1475144730!R75,1475145291!R75,1475145840!R75,1475146401!R75,1475146950!R75,1475167142!R75,1475167702!R75,1475168269!R75,1475168831!R75,1475169391!R75,1475169958!R75,1475170509!R75,1475171069!R75,1475171630!R75,1475172207!R75)</f>
        <v>0</v>
      </c>
      <c r="S75">
        <f>MEDIAN(1475116724!S75,1475117286!S75,1475117847!S75,1475118408!S75,1475118969!S75,1475119531!S75,1475120092!S75,1475120653!S75,1475121214!S75,1475121765!S75,1475141910!S75,1475142486!S75,1475143047!S75,1475143609!S75,1475144170!S75,1475144730!S75,1475145291!S75,1475145840!S75,1475146401!S75,1475146950!S75,1475167142!S75,1475167702!S75,1475168269!S75,1475168831!S75,1475169391!S75,1475169958!S75,1475170509!S75,1475171069!S75,1475171630!S75,1475172207!S75)</f>
        <v>0</v>
      </c>
      <c r="T75">
        <f>MEDIAN(1475116724!T75,1475117286!T75,1475117847!T75,1475118408!T75,1475118969!T75,1475119531!T75,1475120092!T75,1475120653!T75,1475121214!T75,1475121765!T75,1475141910!T75,1475142486!T75,1475143047!T75,1475143609!T75,1475144170!T75,1475144730!T75,1475145291!T75,1475145840!T75,1475146401!T75,1475146950!T75,1475167142!T75,1475167702!T75,1475168269!T75,1475168831!T75,1475169391!T75,1475169958!T75,1475170509!T75,1475171069!T75,1475171630!T75,1475172207!T75)</f>
        <v>0</v>
      </c>
      <c r="U75">
        <f>MEDIAN(1475116724!U75,1475117286!U75,1475117847!U75,1475118408!U75,1475118969!U75,1475119531!U75,1475120092!U75,1475120653!U75,1475121214!U75,1475121765!U75,1475141910!U75,1475142486!U75,1475143047!U75,1475143609!U75,1475144170!U75,1475144730!U75,1475145291!U75,1475145840!U75,1475146401!U75,1475146950!U75,1475167142!U75,1475167702!U75,1475168269!U75,1475168831!U75,1475169391!U75,1475169958!U75,1475170509!U75,1475171069!U75,1475171630!U75,1475172207!U75)</f>
        <v>0</v>
      </c>
      <c r="V75">
        <f>MEDIAN(1475116724!V75,1475117286!V75,1475117847!V75,1475118408!V75,1475118969!V75,1475119531!V75,1475120092!V75,1475120653!V75,1475121214!V75,1475121765!V75,1475141910!V75,1475142486!V75,1475143047!V75,1475143609!V75,1475144170!V75,1475144730!V75,1475145291!V75,1475145840!V75,1475146401!V75,1475146950!V75,1475167142!V75,1475167702!V75,1475168269!V75,1475168831!V75,1475169391!V75,1475169958!V75,1475170509!V75,1475171069!V75,1475171630!V75,1475172207!V75)</f>
        <v>0</v>
      </c>
      <c r="W75">
        <f>MEDIAN(1475116724!W75,1475117286!W75,1475117847!W75,1475118408!W75,1475118969!W75,1475119531!W75,1475120092!W75,1475120653!W75,1475121214!W75,1475121765!W75,1475141910!W75,1475142486!W75,1475143047!W75,1475143609!W75,1475144170!W75,1475144730!W75,1475145291!W75,1475145840!W75,1475146401!W75,1475146950!W75,1475167142!W75,1475167702!W75,1475168269!W75,1475168831!W75,1475169391!W75,1475169958!W75,1475170509!W75,1475171069!W75,1475171630!W75,1475172207!W75)</f>
        <v>0</v>
      </c>
    </row>
    <row r="76" spans="1:23">
      <c r="A76">
        <f>MEDIAN(1475116724!A76,1475117286!A76,1475117847!A76,1475118408!A76,1475118969!A76,1475119531!A76,1475120092!A76,1475120653!A76,1475121214!A76,1475121765!A76,1475141910!A76,1475142486!A76,1475143047!A76,1475143609!A76,1475144170!A76,1475144730!A76,1475145291!A76,1475145840!A76,1475146401!A76,1475146950!A76,1475167142!A76,1475167702!A76,1475168269!A76,1475168831!A76,1475169391!A76,1475169958!A76,1475170509!A76,1475171069!A76,1475171630!A76,1475172207!A76)</f>
        <v>0</v>
      </c>
      <c r="B76">
        <f>MEDIAN(1475116724!B76,1475117286!B76,1475117847!B76,1475118408!B76,1475118969!B76,1475119531!B76,1475120092!B76,1475120653!B76,1475121214!B76,1475121765!B76,1475141910!B76,1475142486!B76,1475143047!B76,1475143609!B76,1475144170!B76,1475144730!B76,1475145291!B76,1475145840!B76,1475146401!B76,1475146950!B76,1475167142!B76,1475167702!B76,1475168269!B76,1475168831!B76,1475169391!B76,1475169958!B76,1475170509!B76,1475171069!B76,1475171630!B76,1475172207!B76)</f>
        <v>0</v>
      </c>
      <c r="C76">
        <f>MEDIAN(1475116724!C76,1475117286!C76,1475117847!C76,1475118408!C76,1475118969!C76,1475119531!C76,1475120092!C76,1475120653!C76,1475121214!C76,1475121765!C76,1475141910!C76,1475142486!C76,1475143047!C76,1475143609!C76,1475144170!C76,1475144730!C76,1475145291!C76,1475145840!C76,1475146401!C76,1475146950!C76,1475167142!C76,1475167702!C76,1475168269!C76,1475168831!C76,1475169391!C76,1475169958!C76,1475170509!C76,1475171069!C76,1475171630!C76,1475172207!C76)</f>
        <v>0</v>
      </c>
      <c r="D76">
        <f>MEDIAN(1475116724!D76,1475117286!D76,1475117847!D76,1475118408!D76,1475118969!D76,1475119531!D76,1475120092!D76,1475120653!D76,1475121214!D76,1475121765!D76,1475141910!D76,1475142486!D76,1475143047!D76,1475143609!D76,1475144170!D76,1475144730!D76,1475145291!D76,1475145840!D76,1475146401!D76,1475146950!D76,1475167142!D76,1475167702!D76,1475168269!D76,1475168831!D76,1475169391!D76,1475169958!D76,1475170509!D76,1475171069!D76,1475171630!D76,1475172207!D76)</f>
        <v>0</v>
      </c>
      <c r="E76">
        <f>MEDIAN(1475116724!E76,1475117286!E76,1475117847!E76,1475118408!E76,1475118969!E76,1475119531!E76,1475120092!E76,1475120653!E76,1475121214!E76,1475121765!E76,1475141910!E76,1475142486!E76,1475143047!E76,1475143609!E76,1475144170!E76,1475144730!E76,1475145291!E76,1475145840!E76,1475146401!E76,1475146950!E76,1475167142!E76,1475167702!E76,1475168269!E76,1475168831!E76,1475169391!E76,1475169958!E76,1475170509!E76,1475171069!E76,1475171630!E76,1475172207!E76)</f>
        <v>0</v>
      </c>
      <c r="F76">
        <f>MEDIAN(1475116724!F76,1475117286!F76,1475117847!F76,1475118408!F76,1475118969!F76,1475119531!F76,1475120092!F76,1475120653!F76,1475121214!F76,1475121765!F76,1475141910!F76,1475142486!F76,1475143047!F76,1475143609!F76,1475144170!F76,1475144730!F76,1475145291!F76,1475145840!F76,1475146401!F76,1475146950!F76,1475167142!F76,1475167702!F76,1475168269!F76,1475168831!F76,1475169391!F76,1475169958!F76,1475170509!F76,1475171069!F76,1475171630!F76,1475172207!F76)</f>
        <v>0</v>
      </c>
      <c r="G76">
        <f>MEDIAN(1475116724!G76,1475117286!G76,1475117847!G76,1475118408!G76,1475118969!G76,1475119531!G76,1475120092!G76,1475120653!G76,1475121214!G76,1475121765!G76,1475141910!G76,1475142486!G76,1475143047!G76,1475143609!G76,1475144170!G76,1475144730!G76,1475145291!G76,1475145840!G76,1475146401!G76,1475146950!G76,1475167142!G76,1475167702!G76,1475168269!G76,1475168831!G76,1475169391!G76,1475169958!G76,1475170509!G76,1475171069!G76,1475171630!G76,1475172207!G76)</f>
        <v>0</v>
      </c>
      <c r="H76">
        <f>MEDIAN(1475116724!H76,1475117286!H76,1475117847!H76,1475118408!H76,1475118969!H76,1475119531!H76,1475120092!H76,1475120653!H76,1475121214!H76,1475121765!H76,1475141910!H76,1475142486!H76,1475143047!H76,1475143609!H76,1475144170!H76,1475144730!H76,1475145291!H76,1475145840!H76,1475146401!H76,1475146950!H76,1475167142!H76,1475167702!H76,1475168269!H76,1475168831!H76,1475169391!H76,1475169958!H76,1475170509!H76,1475171069!H76,1475171630!H76,1475172207!H76)</f>
        <v>0</v>
      </c>
      <c r="I76">
        <f>MEDIAN(1475116724!I76,1475117286!I76,1475117847!I76,1475118408!I76,1475118969!I76,1475119531!I76,1475120092!I76,1475120653!I76,1475121214!I76,1475121765!I76,1475141910!I76,1475142486!I76,1475143047!I76,1475143609!I76,1475144170!I76,1475144730!I76,1475145291!I76,1475145840!I76,1475146401!I76,1475146950!I76,1475167142!I76,1475167702!I76,1475168269!I76,1475168831!I76,1475169391!I76,1475169958!I76,1475170509!I76,1475171069!I76,1475171630!I76,1475172207!I76)</f>
        <v>0</v>
      </c>
      <c r="J76">
        <f>MEDIAN(1475116724!J76,1475117286!J76,1475117847!J76,1475118408!J76,1475118969!J76,1475119531!J76,1475120092!J76,1475120653!J76,1475121214!J76,1475121765!J76,1475141910!J76,1475142486!J76,1475143047!J76,1475143609!J76,1475144170!J76,1475144730!J76,1475145291!J76,1475145840!J76,1475146401!J76,1475146950!J76,1475167142!J76,1475167702!J76,1475168269!J76,1475168831!J76,1475169391!J76,1475169958!J76,1475170509!J76,1475171069!J76,1475171630!J76,1475172207!J76)</f>
        <v>0</v>
      </c>
      <c r="K76">
        <f>MEDIAN(1475116724!K76,1475117286!K76,1475117847!K76,1475118408!K76,1475118969!K76,1475119531!K76,1475120092!K76,1475120653!K76,1475121214!K76,1475121765!K76,1475141910!K76,1475142486!K76,1475143047!K76,1475143609!K76,1475144170!K76,1475144730!K76,1475145291!K76,1475145840!K76,1475146401!K76,1475146950!K76,1475167142!K76,1475167702!K76,1475168269!K76,1475168831!K76,1475169391!K76,1475169958!K76,1475170509!K76,1475171069!K76,1475171630!K76,1475172207!K76)</f>
        <v>0</v>
      </c>
      <c r="L76">
        <f>MEDIAN(1475116724!L76,1475117286!L76,1475117847!L76,1475118408!L76,1475118969!L76,1475119531!L76,1475120092!L76,1475120653!L76,1475121214!L76,1475121765!L76,1475141910!L76,1475142486!L76,1475143047!L76,1475143609!L76,1475144170!L76,1475144730!L76,1475145291!L76,1475145840!L76,1475146401!L76,1475146950!L76,1475167142!L76,1475167702!L76,1475168269!L76,1475168831!L76,1475169391!L76,1475169958!L76,1475170509!L76,1475171069!L76,1475171630!L76,1475172207!L76)</f>
        <v>0</v>
      </c>
      <c r="M76">
        <f>MEDIAN(1475116724!M76,1475117286!M76,1475117847!M76,1475118408!M76,1475118969!M76,1475119531!M76,1475120092!M76,1475120653!M76,1475121214!M76,1475121765!M76,1475141910!M76,1475142486!M76,1475143047!M76,1475143609!M76,1475144170!M76,1475144730!M76,1475145291!M76,1475145840!M76,1475146401!M76,1475146950!M76,1475167142!M76,1475167702!M76,1475168269!M76,1475168831!M76,1475169391!M76,1475169958!M76,1475170509!M76,1475171069!M76,1475171630!M76,1475172207!M76)</f>
        <v>0</v>
      </c>
      <c r="N76">
        <f>MEDIAN(1475116724!N76,1475117286!N76,1475117847!N76,1475118408!N76,1475118969!N76,1475119531!N76,1475120092!N76,1475120653!N76,1475121214!N76,1475121765!N76,1475141910!N76,1475142486!N76,1475143047!N76,1475143609!N76,1475144170!N76,1475144730!N76,1475145291!N76,1475145840!N76,1475146401!N76,1475146950!N76,1475167142!N76,1475167702!N76,1475168269!N76,1475168831!N76,1475169391!N76,1475169958!N76,1475170509!N76,1475171069!N76,1475171630!N76,1475172207!N76)</f>
        <v>0</v>
      </c>
      <c r="O76">
        <f>MEDIAN(1475116724!O76,1475117286!O76,1475117847!O76,1475118408!O76,1475118969!O76,1475119531!O76,1475120092!O76,1475120653!O76,1475121214!O76,1475121765!O76,1475141910!O76,1475142486!O76,1475143047!O76,1475143609!O76,1475144170!O76,1475144730!O76,1475145291!O76,1475145840!O76,1475146401!O76,1475146950!O76,1475167142!O76,1475167702!O76,1475168269!O76,1475168831!O76,1475169391!O76,1475169958!O76,1475170509!O76,1475171069!O76,1475171630!O76,1475172207!O76)</f>
        <v>0</v>
      </c>
      <c r="P76">
        <f>MEDIAN(1475116724!P76,1475117286!P76,1475117847!P76,1475118408!P76,1475118969!P76,1475119531!P76,1475120092!P76,1475120653!P76,1475121214!P76,1475121765!P76,1475141910!P76,1475142486!P76,1475143047!P76,1475143609!P76,1475144170!P76,1475144730!P76,1475145291!P76,1475145840!P76,1475146401!P76,1475146950!P76,1475167142!P76,1475167702!P76,1475168269!P76,1475168831!P76,1475169391!P76,1475169958!P76,1475170509!P76,1475171069!P76,1475171630!P76,1475172207!P76)</f>
        <v>0</v>
      </c>
      <c r="Q76">
        <f>MEDIAN(1475116724!Q76,1475117286!Q76,1475117847!Q76,1475118408!Q76,1475118969!Q76,1475119531!Q76,1475120092!Q76,1475120653!Q76,1475121214!Q76,1475121765!Q76,1475141910!Q76,1475142486!Q76,1475143047!Q76,1475143609!Q76,1475144170!Q76,1475144730!Q76,1475145291!Q76,1475145840!Q76,1475146401!Q76,1475146950!Q76,1475167142!Q76,1475167702!Q76,1475168269!Q76,1475168831!Q76,1475169391!Q76,1475169958!Q76,1475170509!Q76,1475171069!Q76,1475171630!Q76,1475172207!Q76)</f>
        <v>0</v>
      </c>
      <c r="R76">
        <f>MEDIAN(1475116724!R76,1475117286!R76,1475117847!R76,1475118408!R76,1475118969!R76,1475119531!R76,1475120092!R76,1475120653!R76,1475121214!R76,1475121765!R76,1475141910!R76,1475142486!R76,1475143047!R76,1475143609!R76,1475144170!R76,1475144730!R76,1475145291!R76,1475145840!R76,1475146401!R76,1475146950!R76,1475167142!R76,1475167702!R76,1475168269!R76,1475168831!R76,1475169391!R76,1475169958!R76,1475170509!R76,1475171069!R76,1475171630!R76,1475172207!R76)</f>
        <v>0</v>
      </c>
      <c r="S76">
        <f>MEDIAN(1475116724!S76,1475117286!S76,1475117847!S76,1475118408!S76,1475118969!S76,1475119531!S76,1475120092!S76,1475120653!S76,1475121214!S76,1475121765!S76,1475141910!S76,1475142486!S76,1475143047!S76,1475143609!S76,1475144170!S76,1475144730!S76,1475145291!S76,1475145840!S76,1475146401!S76,1475146950!S76,1475167142!S76,1475167702!S76,1475168269!S76,1475168831!S76,1475169391!S76,1475169958!S76,1475170509!S76,1475171069!S76,1475171630!S76,1475172207!S76)</f>
        <v>0</v>
      </c>
      <c r="T76">
        <f>MEDIAN(1475116724!T76,1475117286!T76,1475117847!T76,1475118408!T76,1475118969!T76,1475119531!T76,1475120092!T76,1475120653!T76,1475121214!T76,1475121765!T76,1475141910!T76,1475142486!T76,1475143047!T76,1475143609!T76,1475144170!T76,1475144730!T76,1475145291!T76,1475145840!T76,1475146401!T76,1475146950!T76,1475167142!T76,1475167702!T76,1475168269!T76,1475168831!T76,1475169391!T76,1475169958!T76,1475170509!T76,1475171069!T76,1475171630!T76,1475172207!T76)</f>
        <v>0</v>
      </c>
      <c r="U76">
        <f>MEDIAN(1475116724!U76,1475117286!U76,1475117847!U76,1475118408!U76,1475118969!U76,1475119531!U76,1475120092!U76,1475120653!U76,1475121214!U76,1475121765!U76,1475141910!U76,1475142486!U76,1475143047!U76,1475143609!U76,1475144170!U76,1475144730!U76,1475145291!U76,1475145840!U76,1475146401!U76,1475146950!U76,1475167142!U76,1475167702!U76,1475168269!U76,1475168831!U76,1475169391!U76,1475169958!U76,1475170509!U76,1475171069!U76,1475171630!U76,1475172207!U76)</f>
        <v>0</v>
      </c>
      <c r="V76">
        <f>MEDIAN(1475116724!V76,1475117286!V76,1475117847!V76,1475118408!V76,1475118969!V76,1475119531!V76,1475120092!V76,1475120653!V76,1475121214!V76,1475121765!V76,1475141910!V76,1475142486!V76,1475143047!V76,1475143609!V76,1475144170!V76,1475144730!V76,1475145291!V76,1475145840!V76,1475146401!V76,1475146950!V76,1475167142!V76,1475167702!V76,1475168269!V76,1475168831!V76,1475169391!V76,1475169958!V76,1475170509!V76,1475171069!V76,1475171630!V76,1475172207!V76)</f>
        <v>0</v>
      </c>
      <c r="W76">
        <f>MEDIAN(1475116724!W76,1475117286!W76,1475117847!W76,1475118408!W76,1475118969!W76,1475119531!W76,1475120092!W76,1475120653!W76,1475121214!W76,1475121765!W76,1475141910!W76,1475142486!W76,1475143047!W76,1475143609!W76,1475144170!W76,1475144730!W76,1475145291!W76,1475145840!W76,1475146401!W76,1475146950!W76,1475167142!W76,1475167702!W76,1475168269!W76,1475168831!W76,1475169391!W76,1475169958!W76,1475170509!W76,1475171069!W76,1475171630!W76,1475172207!W76)</f>
        <v>0</v>
      </c>
    </row>
    <row r="77" spans="1:23">
      <c r="A77">
        <f>MEDIAN(1475116724!A77,1475117286!A77,1475117847!A77,1475118408!A77,1475118969!A77,1475119531!A77,1475120092!A77,1475120653!A77,1475121214!A77,1475121765!A77,1475141910!A77,1475142486!A77,1475143047!A77,1475143609!A77,1475144170!A77,1475144730!A77,1475145291!A77,1475145840!A77,1475146401!A77,1475146950!A77,1475167142!A77,1475167702!A77,1475168269!A77,1475168831!A77,1475169391!A77,1475169958!A77,1475170509!A77,1475171069!A77,1475171630!A77,1475172207!A77)</f>
        <v>0</v>
      </c>
      <c r="B77">
        <f>MEDIAN(1475116724!B77,1475117286!B77,1475117847!B77,1475118408!B77,1475118969!B77,1475119531!B77,1475120092!B77,1475120653!B77,1475121214!B77,1475121765!B77,1475141910!B77,1475142486!B77,1475143047!B77,1475143609!B77,1475144170!B77,1475144730!B77,1475145291!B77,1475145840!B77,1475146401!B77,1475146950!B77,1475167142!B77,1475167702!B77,1475168269!B77,1475168831!B77,1475169391!B77,1475169958!B77,1475170509!B77,1475171069!B77,1475171630!B77,1475172207!B77)</f>
        <v>0</v>
      </c>
      <c r="C77">
        <f>MEDIAN(1475116724!C77,1475117286!C77,1475117847!C77,1475118408!C77,1475118969!C77,1475119531!C77,1475120092!C77,1475120653!C77,1475121214!C77,1475121765!C77,1475141910!C77,1475142486!C77,1475143047!C77,1475143609!C77,1475144170!C77,1475144730!C77,1475145291!C77,1475145840!C77,1475146401!C77,1475146950!C77,1475167142!C77,1475167702!C77,1475168269!C77,1475168831!C77,1475169391!C77,1475169958!C77,1475170509!C77,1475171069!C77,1475171630!C77,1475172207!C77)</f>
        <v>0</v>
      </c>
      <c r="D77">
        <f>MEDIAN(1475116724!D77,1475117286!D77,1475117847!D77,1475118408!D77,1475118969!D77,1475119531!D77,1475120092!D77,1475120653!D77,1475121214!D77,1475121765!D77,1475141910!D77,1475142486!D77,1475143047!D77,1475143609!D77,1475144170!D77,1475144730!D77,1475145291!D77,1475145840!D77,1475146401!D77,1475146950!D77,1475167142!D77,1475167702!D77,1475168269!D77,1475168831!D77,1475169391!D77,1475169958!D77,1475170509!D77,1475171069!D77,1475171630!D77,1475172207!D77)</f>
        <v>0</v>
      </c>
      <c r="E77">
        <f>MEDIAN(1475116724!E77,1475117286!E77,1475117847!E77,1475118408!E77,1475118969!E77,1475119531!E77,1475120092!E77,1475120653!E77,1475121214!E77,1475121765!E77,1475141910!E77,1475142486!E77,1475143047!E77,1475143609!E77,1475144170!E77,1475144730!E77,1475145291!E77,1475145840!E77,1475146401!E77,1475146950!E77,1475167142!E77,1475167702!E77,1475168269!E77,1475168831!E77,1475169391!E77,1475169958!E77,1475170509!E77,1475171069!E77,1475171630!E77,1475172207!E77)</f>
        <v>0</v>
      </c>
      <c r="F77">
        <f>MEDIAN(1475116724!F77,1475117286!F77,1475117847!F77,1475118408!F77,1475118969!F77,1475119531!F77,1475120092!F77,1475120653!F77,1475121214!F77,1475121765!F77,1475141910!F77,1475142486!F77,1475143047!F77,1475143609!F77,1475144170!F77,1475144730!F77,1475145291!F77,1475145840!F77,1475146401!F77,1475146950!F77,1475167142!F77,1475167702!F77,1475168269!F77,1475168831!F77,1475169391!F77,1475169958!F77,1475170509!F77,1475171069!F77,1475171630!F77,1475172207!F77)</f>
        <v>0</v>
      </c>
      <c r="G77">
        <f>MEDIAN(1475116724!G77,1475117286!G77,1475117847!G77,1475118408!G77,1475118969!G77,1475119531!G77,1475120092!G77,1475120653!G77,1475121214!G77,1475121765!G77,1475141910!G77,1475142486!G77,1475143047!G77,1475143609!G77,1475144170!G77,1475144730!G77,1475145291!G77,1475145840!G77,1475146401!G77,1475146950!G77,1475167142!G77,1475167702!G77,1475168269!G77,1475168831!G77,1475169391!G77,1475169958!G77,1475170509!G77,1475171069!G77,1475171630!G77,1475172207!G77)</f>
        <v>0</v>
      </c>
      <c r="H77">
        <f>MEDIAN(1475116724!H77,1475117286!H77,1475117847!H77,1475118408!H77,1475118969!H77,1475119531!H77,1475120092!H77,1475120653!H77,1475121214!H77,1475121765!H77,1475141910!H77,1475142486!H77,1475143047!H77,1475143609!H77,1475144170!H77,1475144730!H77,1475145291!H77,1475145840!H77,1475146401!H77,1475146950!H77,1475167142!H77,1475167702!H77,1475168269!H77,1475168831!H77,1475169391!H77,1475169958!H77,1475170509!H77,1475171069!H77,1475171630!H77,1475172207!H77)</f>
        <v>0</v>
      </c>
      <c r="I77">
        <f>MEDIAN(1475116724!I77,1475117286!I77,1475117847!I77,1475118408!I77,1475118969!I77,1475119531!I77,1475120092!I77,1475120653!I77,1475121214!I77,1475121765!I77,1475141910!I77,1475142486!I77,1475143047!I77,1475143609!I77,1475144170!I77,1475144730!I77,1475145291!I77,1475145840!I77,1475146401!I77,1475146950!I77,1475167142!I77,1475167702!I77,1475168269!I77,1475168831!I77,1475169391!I77,1475169958!I77,1475170509!I77,1475171069!I77,1475171630!I77,1475172207!I77)</f>
        <v>0</v>
      </c>
      <c r="J77">
        <f>MEDIAN(1475116724!J77,1475117286!J77,1475117847!J77,1475118408!J77,1475118969!J77,1475119531!J77,1475120092!J77,1475120653!J77,1475121214!J77,1475121765!J77,1475141910!J77,1475142486!J77,1475143047!J77,1475143609!J77,1475144170!J77,1475144730!J77,1475145291!J77,1475145840!J77,1475146401!J77,1475146950!J77,1475167142!J77,1475167702!J77,1475168269!J77,1475168831!J77,1475169391!J77,1475169958!J77,1475170509!J77,1475171069!J77,1475171630!J77,1475172207!J77)</f>
        <v>0</v>
      </c>
      <c r="K77">
        <f>MEDIAN(1475116724!K77,1475117286!K77,1475117847!K77,1475118408!K77,1475118969!K77,1475119531!K77,1475120092!K77,1475120653!K77,1475121214!K77,1475121765!K77,1475141910!K77,1475142486!K77,1475143047!K77,1475143609!K77,1475144170!K77,1475144730!K77,1475145291!K77,1475145840!K77,1475146401!K77,1475146950!K77,1475167142!K77,1475167702!K77,1475168269!K77,1475168831!K77,1475169391!K77,1475169958!K77,1475170509!K77,1475171069!K77,1475171630!K77,1475172207!K77)</f>
        <v>0</v>
      </c>
      <c r="L77">
        <f>MEDIAN(1475116724!L77,1475117286!L77,1475117847!L77,1475118408!L77,1475118969!L77,1475119531!L77,1475120092!L77,1475120653!L77,1475121214!L77,1475121765!L77,1475141910!L77,1475142486!L77,1475143047!L77,1475143609!L77,1475144170!L77,1475144730!L77,1475145291!L77,1475145840!L77,1475146401!L77,1475146950!L77,1475167142!L77,1475167702!L77,1475168269!L77,1475168831!L77,1475169391!L77,1475169958!L77,1475170509!L77,1475171069!L77,1475171630!L77,1475172207!L77)</f>
        <v>0</v>
      </c>
      <c r="M77">
        <f>MEDIAN(1475116724!M77,1475117286!M77,1475117847!M77,1475118408!M77,1475118969!M77,1475119531!M77,1475120092!M77,1475120653!M77,1475121214!M77,1475121765!M77,1475141910!M77,1475142486!M77,1475143047!M77,1475143609!M77,1475144170!M77,1475144730!M77,1475145291!M77,1475145840!M77,1475146401!M77,1475146950!M77,1475167142!M77,1475167702!M77,1475168269!M77,1475168831!M77,1475169391!M77,1475169958!M77,1475170509!M77,1475171069!M77,1475171630!M77,1475172207!M77)</f>
        <v>0</v>
      </c>
      <c r="N77">
        <f>MEDIAN(1475116724!N77,1475117286!N77,1475117847!N77,1475118408!N77,1475118969!N77,1475119531!N77,1475120092!N77,1475120653!N77,1475121214!N77,1475121765!N77,1475141910!N77,1475142486!N77,1475143047!N77,1475143609!N77,1475144170!N77,1475144730!N77,1475145291!N77,1475145840!N77,1475146401!N77,1475146950!N77,1475167142!N77,1475167702!N77,1475168269!N77,1475168831!N77,1475169391!N77,1475169958!N77,1475170509!N77,1475171069!N77,1475171630!N77,1475172207!N77)</f>
        <v>0</v>
      </c>
      <c r="O77">
        <f>MEDIAN(1475116724!O77,1475117286!O77,1475117847!O77,1475118408!O77,1475118969!O77,1475119531!O77,1475120092!O77,1475120653!O77,1475121214!O77,1475121765!O77,1475141910!O77,1475142486!O77,1475143047!O77,1475143609!O77,1475144170!O77,1475144730!O77,1475145291!O77,1475145840!O77,1475146401!O77,1475146950!O77,1475167142!O77,1475167702!O77,1475168269!O77,1475168831!O77,1475169391!O77,1475169958!O77,1475170509!O77,1475171069!O77,1475171630!O77,1475172207!O77)</f>
        <v>0</v>
      </c>
      <c r="P77">
        <f>MEDIAN(1475116724!P77,1475117286!P77,1475117847!P77,1475118408!P77,1475118969!P77,1475119531!P77,1475120092!P77,1475120653!P77,1475121214!P77,1475121765!P77,1475141910!P77,1475142486!P77,1475143047!P77,1475143609!P77,1475144170!P77,1475144730!P77,1475145291!P77,1475145840!P77,1475146401!P77,1475146950!P77,1475167142!P77,1475167702!P77,1475168269!P77,1475168831!P77,1475169391!P77,1475169958!P77,1475170509!P77,1475171069!P77,1475171630!P77,1475172207!P77)</f>
        <v>0</v>
      </c>
      <c r="Q77">
        <f>MEDIAN(1475116724!Q77,1475117286!Q77,1475117847!Q77,1475118408!Q77,1475118969!Q77,1475119531!Q77,1475120092!Q77,1475120653!Q77,1475121214!Q77,1475121765!Q77,1475141910!Q77,1475142486!Q77,1475143047!Q77,1475143609!Q77,1475144170!Q77,1475144730!Q77,1475145291!Q77,1475145840!Q77,1475146401!Q77,1475146950!Q77,1475167142!Q77,1475167702!Q77,1475168269!Q77,1475168831!Q77,1475169391!Q77,1475169958!Q77,1475170509!Q77,1475171069!Q77,1475171630!Q77,1475172207!Q77)</f>
        <v>0</v>
      </c>
      <c r="R77">
        <f>MEDIAN(1475116724!R77,1475117286!R77,1475117847!R77,1475118408!R77,1475118969!R77,1475119531!R77,1475120092!R77,1475120653!R77,1475121214!R77,1475121765!R77,1475141910!R77,1475142486!R77,1475143047!R77,1475143609!R77,1475144170!R77,1475144730!R77,1475145291!R77,1475145840!R77,1475146401!R77,1475146950!R77,1475167142!R77,1475167702!R77,1475168269!R77,1475168831!R77,1475169391!R77,1475169958!R77,1475170509!R77,1475171069!R77,1475171630!R77,1475172207!R77)</f>
        <v>0</v>
      </c>
      <c r="S77">
        <f>MEDIAN(1475116724!S77,1475117286!S77,1475117847!S77,1475118408!S77,1475118969!S77,1475119531!S77,1475120092!S77,1475120653!S77,1475121214!S77,1475121765!S77,1475141910!S77,1475142486!S77,1475143047!S77,1475143609!S77,1475144170!S77,1475144730!S77,1475145291!S77,1475145840!S77,1475146401!S77,1475146950!S77,1475167142!S77,1475167702!S77,1475168269!S77,1475168831!S77,1475169391!S77,1475169958!S77,1475170509!S77,1475171069!S77,1475171630!S77,1475172207!S77)</f>
        <v>0</v>
      </c>
      <c r="T77">
        <f>MEDIAN(1475116724!T77,1475117286!T77,1475117847!T77,1475118408!T77,1475118969!T77,1475119531!T77,1475120092!T77,1475120653!T77,1475121214!T77,1475121765!T77,1475141910!T77,1475142486!T77,1475143047!T77,1475143609!T77,1475144170!T77,1475144730!T77,1475145291!T77,1475145840!T77,1475146401!T77,1475146950!T77,1475167142!T77,1475167702!T77,1475168269!T77,1475168831!T77,1475169391!T77,1475169958!T77,1475170509!T77,1475171069!T77,1475171630!T77,1475172207!T77)</f>
        <v>0</v>
      </c>
      <c r="U77">
        <f>MEDIAN(1475116724!U77,1475117286!U77,1475117847!U77,1475118408!U77,1475118969!U77,1475119531!U77,1475120092!U77,1475120653!U77,1475121214!U77,1475121765!U77,1475141910!U77,1475142486!U77,1475143047!U77,1475143609!U77,1475144170!U77,1475144730!U77,1475145291!U77,1475145840!U77,1475146401!U77,1475146950!U77,1475167142!U77,1475167702!U77,1475168269!U77,1475168831!U77,1475169391!U77,1475169958!U77,1475170509!U77,1475171069!U77,1475171630!U77,1475172207!U77)</f>
        <v>0</v>
      </c>
      <c r="V77">
        <f>MEDIAN(1475116724!V77,1475117286!V77,1475117847!V77,1475118408!V77,1475118969!V77,1475119531!V77,1475120092!V77,1475120653!V77,1475121214!V77,1475121765!V77,1475141910!V77,1475142486!V77,1475143047!V77,1475143609!V77,1475144170!V77,1475144730!V77,1475145291!V77,1475145840!V77,1475146401!V77,1475146950!V77,1475167142!V77,1475167702!V77,1475168269!V77,1475168831!V77,1475169391!V77,1475169958!V77,1475170509!V77,1475171069!V77,1475171630!V77,1475172207!V77)</f>
        <v>0</v>
      </c>
      <c r="W77">
        <f>MEDIAN(1475116724!W77,1475117286!W77,1475117847!W77,1475118408!W77,1475118969!W77,1475119531!W77,1475120092!W77,1475120653!W77,1475121214!W77,1475121765!W77,1475141910!W77,1475142486!W77,1475143047!W77,1475143609!W77,1475144170!W77,1475144730!W77,1475145291!W77,1475145840!W77,1475146401!W77,1475146950!W77,1475167142!W77,1475167702!W77,1475168269!W77,1475168831!W77,1475169391!W77,1475169958!W77,1475170509!W77,1475171069!W77,1475171630!W77,1475172207!W77)</f>
        <v>0</v>
      </c>
    </row>
    <row r="78" spans="1:23">
      <c r="A78">
        <f>MEDIAN(1475116724!A78,1475117286!A78,1475117847!A78,1475118408!A78,1475118969!A78,1475119531!A78,1475120092!A78,1475120653!A78,1475121214!A78,1475121765!A78,1475141910!A78,1475142486!A78,1475143047!A78,1475143609!A78,1475144170!A78,1475144730!A78,1475145291!A78,1475145840!A78,1475146401!A78,1475146950!A78,1475167142!A78,1475167702!A78,1475168269!A78,1475168831!A78,1475169391!A78,1475169958!A78,1475170509!A78,1475171069!A78,1475171630!A78,1475172207!A78)</f>
        <v>0</v>
      </c>
      <c r="B78">
        <f>MEDIAN(1475116724!B78,1475117286!B78,1475117847!B78,1475118408!B78,1475118969!B78,1475119531!B78,1475120092!B78,1475120653!B78,1475121214!B78,1475121765!B78,1475141910!B78,1475142486!B78,1475143047!B78,1475143609!B78,1475144170!B78,1475144730!B78,1475145291!B78,1475145840!B78,1475146401!B78,1475146950!B78,1475167142!B78,1475167702!B78,1475168269!B78,1475168831!B78,1475169391!B78,1475169958!B78,1475170509!B78,1475171069!B78,1475171630!B78,1475172207!B78)</f>
        <v>0</v>
      </c>
      <c r="C78">
        <f>MEDIAN(1475116724!C78,1475117286!C78,1475117847!C78,1475118408!C78,1475118969!C78,1475119531!C78,1475120092!C78,1475120653!C78,1475121214!C78,1475121765!C78,1475141910!C78,1475142486!C78,1475143047!C78,1475143609!C78,1475144170!C78,1475144730!C78,1475145291!C78,1475145840!C78,1475146401!C78,1475146950!C78,1475167142!C78,1475167702!C78,1475168269!C78,1475168831!C78,1475169391!C78,1475169958!C78,1475170509!C78,1475171069!C78,1475171630!C78,1475172207!C78)</f>
        <v>0</v>
      </c>
      <c r="D78">
        <f>MEDIAN(1475116724!D78,1475117286!D78,1475117847!D78,1475118408!D78,1475118969!D78,1475119531!D78,1475120092!D78,1475120653!D78,1475121214!D78,1475121765!D78,1475141910!D78,1475142486!D78,1475143047!D78,1475143609!D78,1475144170!D78,1475144730!D78,1475145291!D78,1475145840!D78,1475146401!D78,1475146950!D78,1475167142!D78,1475167702!D78,1475168269!D78,1475168831!D78,1475169391!D78,1475169958!D78,1475170509!D78,1475171069!D78,1475171630!D78,1475172207!D78)</f>
        <v>0</v>
      </c>
      <c r="E78">
        <f>MEDIAN(1475116724!E78,1475117286!E78,1475117847!E78,1475118408!E78,1475118969!E78,1475119531!E78,1475120092!E78,1475120653!E78,1475121214!E78,1475121765!E78,1475141910!E78,1475142486!E78,1475143047!E78,1475143609!E78,1475144170!E78,1475144730!E78,1475145291!E78,1475145840!E78,1475146401!E78,1475146950!E78,1475167142!E78,1475167702!E78,1475168269!E78,1475168831!E78,1475169391!E78,1475169958!E78,1475170509!E78,1475171069!E78,1475171630!E78,1475172207!E78)</f>
        <v>0</v>
      </c>
      <c r="F78">
        <f>MEDIAN(1475116724!F78,1475117286!F78,1475117847!F78,1475118408!F78,1475118969!F78,1475119531!F78,1475120092!F78,1475120653!F78,1475121214!F78,1475121765!F78,1475141910!F78,1475142486!F78,1475143047!F78,1475143609!F78,1475144170!F78,1475144730!F78,1475145291!F78,1475145840!F78,1475146401!F78,1475146950!F78,1475167142!F78,1475167702!F78,1475168269!F78,1475168831!F78,1475169391!F78,1475169958!F78,1475170509!F78,1475171069!F78,1475171630!F78,1475172207!F78)</f>
        <v>0</v>
      </c>
      <c r="G78">
        <f>MEDIAN(1475116724!G78,1475117286!G78,1475117847!G78,1475118408!G78,1475118969!G78,1475119531!G78,1475120092!G78,1475120653!G78,1475121214!G78,1475121765!G78,1475141910!G78,1475142486!G78,1475143047!G78,1475143609!G78,1475144170!G78,1475144730!G78,1475145291!G78,1475145840!G78,1475146401!G78,1475146950!G78,1475167142!G78,1475167702!G78,1475168269!G78,1475168831!G78,1475169391!G78,1475169958!G78,1475170509!G78,1475171069!G78,1475171630!G78,1475172207!G78)</f>
        <v>0</v>
      </c>
      <c r="H78">
        <f>MEDIAN(1475116724!H78,1475117286!H78,1475117847!H78,1475118408!H78,1475118969!H78,1475119531!H78,1475120092!H78,1475120653!H78,1475121214!H78,1475121765!H78,1475141910!H78,1475142486!H78,1475143047!H78,1475143609!H78,1475144170!H78,1475144730!H78,1475145291!H78,1475145840!H78,1475146401!H78,1475146950!H78,1475167142!H78,1475167702!H78,1475168269!H78,1475168831!H78,1475169391!H78,1475169958!H78,1475170509!H78,1475171069!H78,1475171630!H78,1475172207!H78)</f>
        <v>0</v>
      </c>
      <c r="I78">
        <f>MEDIAN(1475116724!I78,1475117286!I78,1475117847!I78,1475118408!I78,1475118969!I78,1475119531!I78,1475120092!I78,1475120653!I78,1475121214!I78,1475121765!I78,1475141910!I78,1475142486!I78,1475143047!I78,1475143609!I78,1475144170!I78,1475144730!I78,1475145291!I78,1475145840!I78,1475146401!I78,1475146950!I78,1475167142!I78,1475167702!I78,1475168269!I78,1475168831!I78,1475169391!I78,1475169958!I78,1475170509!I78,1475171069!I78,1475171630!I78,1475172207!I78)</f>
        <v>0</v>
      </c>
      <c r="J78">
        <f>MEDIAN(1475116724!J78,1475117286!J78,1475117847!J78,1475118408!J78,1475118969!J78,1475119531!J78,1475120092!J78,1475120653!J78,1475121214!J78,1475121765!J78,1475141910!J78,1475142486!J78,1475143047!J78,1475143609!J78,1475144170!J78,1475144730!J78,1475145291!J78,1475145840!J78,1475146401!J78,1475146950!J78,1475167142!J78,1475167702!J78,1475168269!J78,1475168831!J78,1475169391!J78,1475169958!J78,1475170509!J78,1475171069!J78,1475171630!J78,1475172207!J78)</f>
        <v>0</v>
      </c>
      <c r="K78">
        <f>MEDIAN(1475116724!K78,1475117286!K78,1475117847!K78,1475118408!K78,1475118969!K78,1475119531!K78,1475120092!K78,1475120653!K78,1475121214!K78,1475121765!K78,1475141910!K78,1475142486!K78,1475143047!K78,1475143609!K78,1475144170!K78,1475144730!K78,1475145291!K78,1475145840!K78,1475146401!K78,1475146950!K78,1475167142!K78,1475167702!K78,1475168269!K78,1475168831!K78,1475169391!K78,1475169958!K78,1475170509!K78,1475171069!K78,1475171630!K78,1475172207!K78)</f>
        <v>0</v>
      </c>
      <c r="L78">
        <f>MEDIAN(1475116724!L78,1475117286!L78,1475117847!L78,1475118408!L78,1475118969!L78,1475119531!L78,1475120092!L78,1475120653!L78,1475121214!L78,1475121765!L78,1475141910!L78,1475142486!L78,1475143047!L78,1475143609!L78,1475144170!L78,1475144730!L78,1475145291!L78,1475145840!L78,1475146401!L78,1475146950!L78,1475167142!L78,1475167702!L78,1475168269!L78,1475168831!L78,1475169391!L78,1475169958!L78,1475170509!L78,1475171069!L78,1475171630!L78,1475172207!L78)</f>
        <v>0</v>
      </c>
      <c r="M78">
        <f>MEDIAN(1475116724!M78,1475117286!M78,1475117847!M78,1475118408!M78,1475118969!M78,1475119531!M78,1475120092!M78,1475120653!M78,1475121214!M78,1475121765!M78,1475141910!M78,1475142486!M78,1475143047!M78,1475143609!M78,1475144170!M78,1475144730!M78,1475145291!M78,1475145840!M78,1475146401!M78,1475146950!M78,1475167142!M78,1475167702!M78,1475168269!M78,1475168831!M78,1475169391!M78,1475169958!M78,1475170509!M78,1475171069!M78,1475171630!M78,1475172207!M78)</f>
        <v>0</v>
      </c>
      <c r="N78">
        <f>MEDIAN(1475116724!N78,1475117286!N78,1475117847!N78,1475118408!N78,1475118969!N78,1475119531!N78,1475120092!N78,1475120653!N78,1475121214!N78,1475121765!N78,1475141910!N78,1475142486!N78,1475143047!N78,1475143609!N78,1475144170!N78,1475144730!N78,1475145291!N78,1475145840!N78,1475146401!N78,1475146950!N78,1475167142!N78,1475167702!N78,1475168269!N78,1475168831!N78,1475169391!N78,1475169958!N78,1475170509!N78,1475171069!N78,1475171630!N78,1475172207!N78)</f>
        <v>0</v>
      </c>
      <c r="O78">
        <f>MEDIAN(1475116724!O78,1475117286!O78,1475117847!O78,1475118408!O78,1475118969!O78,1475119531!O78,1475120092!O78,1475120653!O78,1475121214!O78,1475121765!O78,1475141910!O78,1475142486!O78,1475143047!O78,1475143609!O78,1475144170!O78,1475144730!O78,1475145291!O78,1475145840!O78,1475146401!O78,1475146950!O78,1475167142!O78,1475167702!O78,1475168269!O78,1475168831!O78,1475169391!O78,1475169958!O78,1475170509!O78,1475171069!O78,1475171630!O78,1475172207!O78)</f>
        <v>0</v>
      </c>
      <c r="P78">
        <f>MEDIAN(1475116724!P78,1475117286!P78,1475117847!P78,1475118408!P78,1475118969!P78,1475119531!P78,1475120092!P78,1475120653!P78,1475121214!P78,1475121765!P78,1475141910!P78,1475142486!P78,1475143047!P78,1475143609!P78,1475144170!P78,1475144730!P78,1475145291!P78,1475145840!P78,1475146401!P78,1475146950!P78,1475167142!P78,1475167702!P78,1475168269!P78,1475168831!P78,1475169391!P78,1475169958!P78,1475170509!P78,1475171069!P78,1475171630!P78,1475172207!P78)</f>
        <v>0</v>
      </c>
      <c r="Q78">
        <f>MEDIAN(1475116724!Q78,1475117286!Q78,1475117847!Q78,1475118408!Q78,1475118969!Q78,1475119531!Q78,1475120092!Q78,1475120653!Q78,1475121214!Q78,1475121765!Q78,1475141910!Q78,1475142486!Q78,1475143047!Q78,1475143609!Q78,1475144170!Q78,1475144730!Q78,1475145291!Q78,1475145840!Q78,1475146401!Q78,1475146950!Q78,1475167142!Q78,1475167702!Q78,1475168269!Q78,1475168831!Q78,1475169391!Q78,1475169958!Q78,1475170509!Q78,1475171069!Q78,1475171630!Q78,1475172207!Q78)</f>
        <v>0</v>
      </c>
      <c r="R78">
        <f>MEDIAN(1475116724!R78,1475117286!R78,1475117847!R78,1475118408!R78,1475118969!R78,1475119531!R78,1475120092!R78,1475120653!R78,1475121214!R78,1475121765!R78,1475141910!R78,1475142486!R78,1475143047!R78,1475143609!R78,1475144170!R78,1475144730!R78,1475145291!R78,1475145840!R78,1475146401!R78,1475146950!R78,1475167142!R78,1475167702!R78,1475168269!R78,1475168831!R78,1475169391!R78,1475169958!R78,1475170509!R78,1475171069!R78,1475171630!R78,1475172207!R78)</f>
        <v>0</v>
      </c>
      <c r="S78">
        <f>MEDIAN(1475116724!S78,1475117286!S78,1475117847!S78,1475118408!S78,1475118969!S78,1475119531!S78,1475120092!S78,1475120653!S78,1475121214!S78,1475121765!S78,1475141910!S78,1475142486!S78,1475143047!S78,1475143609!S78,1475144170!S78,1475144730!S78,1475145291!S78,1475145840!S78,1475146401!S78,1475146950!S78,1475167142!S78,1475167702!S78,1475168269!S78,1475168831!S78,1475169391!S78,1475169958!S78,1475170509!S78,1475171069!S78,1475171630!S78,1475172207!S78)</f>
        <v>0</v>
      </c>
      <c r="T78">
        <f>MEDIAN(1475116724!T78,1475117286!T78,1475117847!T78,1475118408!T78,1475118969!T78,1475119531!T78,1475120092!T78,1475120653!T78,1475121214!T78,1475121765!T78,1475141910!T78,1475142486!T78,1475143047!T78,1475143609!T78,1475144170!T78,1475144730!T78,1475145291!T78,1475145840!T78,1475146401!T78,1475146950!T78,1475167142!T78,1475167702!T78,1475168269!T78,1475168831!T78,1475169391!T78,1475169958!T78,1475170509!T78,1475171069!T78,1475171630!T78,1475172207!T78)</f>
        <v>0</v>
      </c>
      <c r="U78">
        <f>MEDIAN(1475116724!U78,1475117286!U78,1475117847!U78,1475118408!U78,1475118969!U78,1475119531!U78,1475120092!U78,1475120653!U78,1475121214!U78,1475121765!U78,1475141910!U78,1475142486!U78,1475143047!U78,1475143609!U78,1475144170!U78,1475144730!U78,1475145291!U78,1475145840!U78,1475146401!U78,1475146950!U78,1475167142!U78,1475167702!U78,1475168269!U78,1475168831!U78,1475169391!U78,1475169958!U78,1475170509!U78,1475171069!U78,1475171630!U78,1475172207!U78)</f>
        <v>0</v>
      </c>
      <c r="V78">
        <f>MEDIAN(1475116724!V78,1475117286!V78,1475117847!V78,1475118408!V78,1475118969!V78,1475119531!V78,1475120092!V78,1475120653!V78,1475121214!V78,1475121765!V78,1475141910!V78,1475142486!V78,1475143047!V78,1475143609!V78,1475144170!V78,1475144730!V78,1475145291!V78,1475145840!V78,1475146401!V78,1475146950!V78,1475167142!V78,1475167702!V78,1475168269!V78,1475168831!V78,1475169391!V78,1475169958!V78,1475170509!V78,1475171069!V78,1475171630!V78,1475172207!V78)</f>
        <v>0</v>
      </c>
      <c r="W78">
        <f>MEDIAN(1475116724!W78,1475117286!W78,1475117847!W78,1475118408!W78,1475118969!W78,1475119531!W78,1475120092!W78,1475120653!W78,1475121214!W78,1475121765!W78,1475141910!W78,1475142486!W78,1475143047!W78,1475143609!W78,1475144170!W78,1475144730!W78,1475145291!W78,1475145840!W78,1475146401!W78,1475146950!W78,1475167142!W78,1475167702!W78,1475168269!W78,1475168831!W78,1475169391!W78,1475169958!W78,1475170509!W78,1475171069!W78,1475171630!W78,1475172207!W78)</f>
        <v>0</v>
      </c>
    </row>
    <row r="79" spans="1:23">
      <c r="A79">
        <f>MEDIAN(1475116724!A79,1475117286!A79,1475117847!A79,1475118408!A79,1475118969!A79,1475119531!A79,1475120092!A79,1475120653!A79,1475121214!A79,1475121765!A79,1475141910!A79,1475142486!A79,1475143047!A79,1475143609!A79,1475144170!A79,1475144730!A79,1475145291!A79,1475145840!A79,1475146401!A79,1475146950!A79,1475167142!A79,1475167702!A79,1475168269!A79,1475168831!A79,1475169391!A79,1475169958!A79,1475170509!A79,1475171069!A79,1475171630!A79,1475172207!A79)</f>
        <v>0</v>
      </c>
      <c r="B79">
        <f>MEDIAN(1475116724!B79,1475117286!B79,1475117847!B79,1475118408!B79,1475118969!B79,1475119531!B79,1475120092!B79,1475120653!B79,1475121214!B79,1475121765!B79,1475141910!B79,1475142486!B79,1475143047!B79,1475143609!B79,1475144170!B79,1475144730!B79,1475145291!B79,1475145840!B79,1475146401!B79,1475146950!B79,1475167142!B79,1475167702!B79,1475168269!B79,1475168831!B79,1475169391!B79,1475169958!B79,1475170509!B79,1475171069!B79,1475171630!B79,1475172207!B79)</f>
        <v>0</v>
      </c>
      <c r="C79">
        <f>MEDIAN(1475116724!C79,1475117286!C79,1475117847!C79,1475118408!C79,1475118969!C79,1475119531!C79,1475120092!C79,1475120653!C79,1475121214!C79,1475121765!C79,1475141910!C79,1475142486!C79,1475143047!C79,1475143609!C79,1475144170!C79,1475144730!C79,1475145291!C79,1475145840!C79,1475146401!C79,1475146950!C79,1475167142!C79,1475167702!C79,1475168269!C79,1475168831!C79,1475169391!C79,1475169958!C79,1475170509!C79,1475171069!C79,1475171630!C79,1475172207!C79)</f>
        <v>0</v>
      </c>
      <c r="D79">
        <f>MEDIAN(1475116724!D79,1475117286!D79,1475117847!D79,1475118408!D79,1475118969!D79,1475119531!D79,1475120092!D79,1475120653!D79,1475121214!D79,1475121765!D79,1475141910!D79,1475142486!D79,1475143047!D79,1475143609!D79,1475144170!D79,1475144730!D79,1475145291!D79,1475145840!D79,1475146401!D79,1475146950!D79,1475167142!D79,1475167702!D79,1475168269!D79,1475168831!D79,1475169391!D79,1475169958!D79,1475170509!D79,1475171069!D79,1475171630!D79,1475172207!D79)</f>
        <v>0</v>
      </c>
      <c r="E79">
        <f>MEDIAN(1475116724!E79,1475117286!E79,1475117847!E79,1475118408!E79,1475118969!E79,1475119531!E79,1475120092!E79,1475120653!E79,1475121214!E79,1475121765!E79,1475141910!E79,1475142486!E79,1475143047!E79,1475143609!E79,1475144170!E79,1475144730!E79,1475145291!E79,1475145840!E79,1475146401!E79,1475146950!E79,1475167142!E79,1475167702!E79,1475168269!E79,1475168831!E79,1475169391!E79,1475169958!E79,1475170509!E79,1475171069!E79,1475171630!E79,1475172207!E79)</f>
        <v>0</v>
      </c>
      <c r="F79">
        <f>MEDIAN(1475116724!F79,1475117286!F79,1475117847!F79,1475118408!F79,1475118969!F79,1475119531!F79,1475120092!F79,1475120653!F79,1475121214!F79,1475121765!F79,1475141910!F79,1475142486!F79,1475143047!F79,1475143609!F79,1475144170!F79,1475144730!F79,1475145291!F79,1475145840!F79,1475146401!F79,1475146950!F79,1475167142!F79,1475167702!F79,1475168269!F79,1475168831!F79,1475169391!F79,1475169958!F79,1475170509!F79,1475171069!F79,1475171630!F79,1475172207!F79)</f>
        <v>0</v>
      </c>
      <c r="G79">
        <f>MEDIAN(1475116724!G79,1475117286!G79,1475117847!G79,1475118408!G79,1475118969!G79,1475119531!G79,1475120092!G79,1475120653!G79,1475121214!G79,1475121765!G79,1475141910!G79,1475142486!G79,1475143047!G79,1475143609!G79,1475144170!G79,1475144730!G79,1475145291!G79,1475145840!G79,1475146401!G79,1475146950!G79,1475167142!G79,1475167702!G79,1475168269!G79,1475168831!G79,1475169391!G79,1475169958!G79,1475170509!G79,1475171069!G79,1475171630!G79,1475172207!G79)</f>
        <v>0</v>
      </c>
      <c r="H79">
        <f>MEDIAN(1475116724!H79,1475117286!H79,1475117847!H79,1475118408!H79,1475118969!H79,1475119531!H79,1475120092!H79,1475120653!H79,1475121214!H79,1475121765!H79,1475141910!H79,1475142486!H79,1475143047!H79,1475143609!H79,1475144170!H79,1475144730!H79,1475145291!H79,1475145840!H79,1475146401!H79,1475146950!H79,1475167142!H79,1475167702!H79,1475168269!H79,1475168831!H79,1475169391!H79,1475169958!H79,1475170509!H79,1475171069!H79,1475171630!H79,1475172207!H79)</f>
        <v>0</v>
      </c>
      <c r="I79">
        <f>MEDIAN(1475116724!I79,1475117286!I79,1475117847!I79,1475118408!I79,1475118969!I79,1475119531!I79,1475120092!I79,1475120653!I79,1475121214!I79,1475121765!I79,1475141910!I79,1475142486!I79,1475143047!I79,1475143609!I79,1475144170!I79,1475144730!I79,1475145291!I79,1475145840!I79,1475146401!I79,1475146950!I79,1475167142!I79,1475167702!I79,1475168269!I79,1475168831!I79,1475169391!I79,1475169958!I79,1475170509!I79,1475171069!I79,1475171630!I79,1475172207!I79)</f>
        <v>0</v>
      </c>
      <c r="J79">
        <f>MEDIAN(1475116724!J79,1475117286!J79,1475117847!J79,1475118408!J79,1475118969!J79,1475119531!J79,1475120092!J79,1475120653!J79,1475121214!J79,1475121765!J79,1475141910!J79,1475142486!J79,1475143047!J79,1475143609!J79,1475144170!J79,1475144730!J79,1475145291!J79,1475145840!J79,1475146401!J79,1475146950!J79,1475167142!J79,1475167702!J79,1475168269!J79,1475168831!J79,1475169391!J79,1475169958!J79,1475170509!J79,1475171069!J79,1475171630!J79,1475172207!J79)</f>
        <v>0</v>
      </c>
      <c r="K79">
        <f>MEDIAN(1475116724!K79,1475117286!K79,1475117847!K79,1475118408!K79,1475118969!K79,1475119531!K79,1475120092!K79,1475120653!K79,1475121214!K79,1475121765!K79,1475141910!K79,1475142486!K79,1475143047!K79,1475143609!K79,1475144170!K79,1475144730!K79,1475145291!K79,1475145840!K79,1475146401!K79,1475146950!K79,1475167142!K79,1475167702!K79,1475168269!K79,1475168831!K79,1475169391!K79,1475169958!K79,1475170509!K79,1475171069!K79,1475171630!K79,1475172207!K79)</f>
        <v>0</v>
      </c>
      <c r="L79">
        <f>MEDIAN(1475116724!L79,1475117286!L79,1475117847!L79,1475118408!L79,1475118969!L79,1475119531!L79,1475120092!L79,1475120653!L79,1475121214!L79,1475121765!L79,1475141910!L79,1475142486!L79,1475143047!L79,1475143609!L79,1475144170!L79,1475144730!L79,1475145291!L79,1475145840!L79,1475146401!L79,1475146950!L79,1475167142!L79,1475167702!L79,1475168269!L79,1475168831!L79,1475169391!L79,1475169958!L79,1475170509!L79,1475171069!L79,1475171630!L79,1475172207!L79)</f>
        <v>0</v>
      </c>
      <c r="M79">
        <f>MEDIAN(1475116724!M79,1475117286!M79,1475117847!M79,1475118408!M79,1475118969!M79,1475119531!M79,1475120092!M79,1475120653!M79,1475121214!M79,1475121765!M79,1475141910!M79,1475142486!M79,1475143047!M79,1475143609!M79,1475144170!M79,1475144730!M79,1475145291!M79,1475145840!M79,1475146401!M79,1475146950!M79,1475167142!M79,1475167702!M79,1475168269!M79,1475168831!M79,1475169391!M79,1475169958!M79,1475170509!M79,1475171069!M79,1475171630!M79,1475172207!M79)</f>
        <v>0</v>
      </c>
      <c r="N79">
        <f>MEDIAN(1475116724!N79,1475117286!N79,1475117847!N79,1475118408!N79,1475118969!N79,1475119531!N79,1475120092!N79,1475120653!N79,1475121214!N79,1475121765!N79,1475141910!N79,1475142486!N79,1475143047!N79,1475143609!N79,1475144170!N79,1475144730!N79,1475145291!N79,1475145840!N79,1475146401!N79,1475146950!N79,1475167142!N79,1475167702!N79,1475168269!N79,1475168831!N79,1475169391!N79,1475169958!N79,1475170509!N79,1475171069!N79,1475171630!N79,1475172207!N79)</f>
        <v>0</v>
      </c>
      <c r="O79">
        <f>MEDIAN(1475116724!O79,1475117286!O79,1475117847!O79,1475118408!O79,1475118969!O79,1475119531!O79,1475120092!O79,1475120653!O79,1475121214!O79,1475121765!O79,1475141910!O79,1475142486!O79,1475143047!O79,1475143609!O79,1475144170!O79,1475144730!O79,1475145291!O79,1475145840!O79,1475146401!O79,1475146950!O79,1475167142!O79,1475167702!O79,1475168269!O79,1475168831!O79,1475169391!O79,1475169958!O79,1475170509!O79,1475171069!O79,1475171630!O79,1475172207!O79)</f>
        <v>0</v>
      </c>
      <c r="P79">
        <f>MEDIAN(1475116724!P79,1475117286!P79,1475117847!P79,1475118408!P79,1475118969!P79,1475119531!P79,1475120092!P79,1475120653!P79,1475121214!P79,1475121765!P79,1475141910!P79,1475142486!P79,1475143047!P79,1475143609!P79,1475144170!P79,1475144730!P79,1475145291!P79,1475145840!P79,1475146401!P79,1475146950!P79,1475167142!P79,1475167702!P79,1475168269!P79,1475168831!P79,1475169391!P79,1475169958!P79,1475170509!P79,1475171069!P79,1475171630!P79,1475172207!P79)</f>
        <v>0</v>
      </c>
      <c r="Q79">
        <f>MEDIAN(1475116724!Q79,1475117286!Q79,1475117847!Q79,1475118408!Q79,1475118969!Q79,1475119531!Q79,1475120092!Q79,1475120653!Q79,1475121214!Q79,1475121765!Q79,1475141910!Q79,1475142486!Q79,1475143047!Q79,1475143609!Q79,1475144170!Q79,1475144730!Q79,1475145291!Q79,1475145840!Q79,1475146401!Q79,1475146950!Q79,1475167142!Q79,1475167702!Q79,1475168269!Q79,1475168831!Q79,1475169391!Q79,1475169958!Q79,1475170509!Q79,1475171069!Q79,1475171630!Q79,1475172207!Q79)</f>
        <v>0</v>
      </c>
      <c r="R79">
        <f>MEDIAN(1475116724!R79,1475117286!R79,1475117847!R79,1475118408!R79,1475118969!R79,1475119531!R79,1475120092!R79,1475120653!R79,1475121214!R79,1475121765!R79,1475141910!R79,1475142486!R79,1475143047!R79,1475143609!R79,1475144170!R79,1475144730!R79,1475145291!R79,1475145840!R79,1475146401!R79,1475146950!R79,1475167142!R79,1475167702!R79,1475168269!R79,1475168831!R79,1475169391!R79,1475169958!R79,1475170509!R79,1475171069!R79,1475171630!R79,1475172207!R79)</f>
        <v>0</v>
      </c>
      <c r="S79">
        <f>MEDIAN(1475116724!S79,1475117286!S79,1475117847!S79,1475118408!S79,1475118969!S79,1475119531!S79,1475120092!S79,1475120653!S79,1475121214!S79,1475121765!S79,1475141910!S79,1475142486!S79,1475143047!S79,1475143609!S79,1475144170!S79,1475144730!S79,1475145291!S79,1475145840!S79,1475146401!S79,1475146950!S79,1475167142!S79,1475167702!S79,1475168269!S79,1475168831!S79,1475169391!S79,1475169958!S79,1475170509!S79,1475171069!S79,1475171630!S79,1475172207!S79)</f>
        <v>0</v>
      </c>
      <c r="T79">
        <f>MEDIAN(1475116724!T79,1475117286!T79,1475117847!T79,1475118408!T79,1475118969!T79,1475119531!T79,1475120092!T79,1475120653!T79,1475121214!T79,1475121765!T79,1475141910!T79,1475142486!T79,1475143047!T79,1475143609!T79,1475144170!T79,1475144730!T79,1475145291!T79,1475145840!T79,1475146401!T79,1475146950!T79,1475167142!T79,1475167702!T79,1475168269!T79,1475168831!T79,1475169391!T79,1475169958!T79,1475170509!T79,1475171069!T79,1475171630!T79,1475172207!T79)</f>
        <v>0</v>
      </c>
      <c r="U79">
        <f>MEDIAN(1475116724!U79,1475117286!U79,1475117847!U79,1475118408!U79,1475118969!U79,1475119531!U79,1475120092!U79,1475120653!U79,1475121214!U79,1475121765!U79,1475141910!U79,1475142486!U79,1475143047!U79,1475143609!U79,1475144170!U79,1475144730!U79,1475145291!U79,1475145840!U79,1475146401!U79,1475146950!U79,1475167142!U79,1475167702!U79,1475168269!U79,1475168831!U79,1475169391!U79,1475169958!U79,1475170509!U79,1475171069!U79,1475171630!U79,1475172207!U79)</f>
        <v>0</v>
      </c>
      <c r="V79">
        <f>MEDIAN(1475116724!V79,1475117286!V79,1475117847!V79,1475118408!V79,1475118969!V79,1475119531!V79,1475120092!V79,1475120653!V79,1475121214!V79,1475121765!V79,1475141910!V79,1475142486!V79,1475143047!V79,1475143609!V79,1475144170!V79,1475144730!V79,1475145291!V79,1475145840!V79,1475146401!V79,1475146950!V79,1475167142!V79,1475167702!V79,1475168269!V79,1475168831!V79,1475169391!V79,1475169958!V79,1475170509!V79,1475171069!V79,1475171630!V79,1475172207!V79)</f>
        <v>0</v>
      </c>
      <c r="W79">
        <f>MEDIAN(1475116724!W79,1475117286!W79,1475117847!W79,1475118408!W79,1475118969!W79,1475119531!W79,1475120092!W79,1475120653!W79,1475121214!W79,1475121765!W79,1475141910!W79,1475142486!W79,1475143047!W79,1475143609!W79,1475144170!W79,1475144730!W79,1475145291!W79,1475145840!W79,1475146401!W79,1475146950!W79,1475167142!W79,1475167702!W79,1475168269!W79,1475168831!W79,1475169391!W79,1475169958!W79,1475170509!W79,1475171069!W79,1475171630!W79,1475172207!W79)</f>
        <v>0</v>
      </c>
    </row>
    <row r="80" spans="1:23">
      <c r="A80">
        <f>MEDIAN(1475116724!A80,1475117286!A80,1475117847!A80,1475118408!A80,1475118969!A80,1475119531!A80,1475120092!A80,1475120653!A80,1475121214!A80,1475121765!A80,1475141910!A80,1475142486!A80,1475143047!A80,1475143609!A80,1475144170!A80,1475144730!A80,1475145291!A80,1475145840!A80,1475146401!A80,1475146950!A80,1475167142!A80,1475167702!A80,1475168269!A80,1475168831!A80,1475169391!A80,1475169958!A80,1475170509!A80,1475171069!A80,1475171630!A80,1475172207!A80)</f>
        <v>0</v>
      </c>
      <c r="B80">
        <f>MEDIAN(1475116724!B80,1475117286!B80,1475117847!B80,1475118408!B80,1475118969!B80,1475119531!B80,1475120092!B80,1475120653!B80,1475121214!B80,1475121765!B80,1475141910!B80,1475142486!B80,1475143047!B80,1475143609!B80,1475144170!B80,1475144730!B80,1475145291!B80,1475145840!B80,1475146401!B80,1475146950!B80,1475167142!B80,1475167702!B80,1475168269!B80,1475168831!B80,1475169391!B80,1475169958!B80,1475170509!B80,1475171069!B80,1475171630!B80,1475172207!B80)</f>
        <v>0</v>
      </c>
      <c r="C80">
        <f>MEDIAN(1475116724!C80,1475117286!C80,1475117847!C80,1475118408!C80,1475118969!C80,1475119531!C80,1475120092!C80,1475120653!C80,1475121214!C80,1475121765!C80,1475141910!C80,1475142486!C80,1475143047!C80,1475143609!C80,1475144170!C80,1475144730!C80,1475145291!C80,1475145840!C80,1475146401!C80,1475146950!C80,1475167142!C80,1475167702!C80,1475168269!C80,1475168831!C80,1475169391!C80,1475169958!C80,1475170509!C80,1475171069!C80,1475171630!C80,1475172207!C80)</f>
        <v>0</v>
      </c>
      <c r="D80">
        <f>MEDIAN(1475116724!D80,1475117286!D80,1475117847!D80,1475118408!D80,1475118969!D80,1475119531!D80,1475120092!D80,1475120653!D80,1475121214!D80,1475121765!D80,1475141910!D80,1475142486!D80,1475143047!D80,1475143609!D80,1475144170!D80,1475144730!D80,1475145291!D80,1475145840!D80,1475146401!D80,1475146950!D80,1475167142!D80,1475167702!D80,1475168269!D80,1475168831!D80,1475169391!D80,1475169958!D80,1475170509!D80,1475171069!D80,1475171630!D80,1475172207!D80)</f>
        <v>0</v>
      </c>
      <c r="E80">
        <f>MEDIAN(1475116724!E80,1475117286!E80,1475117847!E80,1475118408!E80,1475118969!E80,1475119531!E80,1475120092!E80,1475120653!E80,1475121214!E80,1475121765!E80,1475141910!E80,1475142486!E80,1475143047!E80,1475143609!E80,1475144170!E80,1475144730!E80,1475145291!E80,1475145840!E80,1475146401!E80,1475146950!E80,1475167142!E80,1475167702!E80,1475168269!E80,1475168831!E80,1475169391!E80,1475169958!E80,1475170509!E80,1475171069!E80,1475171630!E80,1475172207!E80)</f>
        <v>0</v>
      </c>
      <c r="F80">
        <f>MEDIAN(1475116724!F80,1475117286!F80,1475117847!F80,1475118408!F80,1475118969!F80,1475119531!F80,1475120092!F80,1475120653!F80,1475121214!F80,1475121765!F80,1475141910!F80,1475142486!F80,1475143047!F80,1475143609!F80,1475144170!F80,1475144730!F80,1475145291!F80,1475145840!F80,1475146401!F80,1475146950!F80,1475167142!F80,1475167702!F80,1475168269!F80,1475168831!F80,1475169391!F80,1475169958!F80,1475170509!F80,1475171069!F80,1475171630!F80,1475172207!F80)</f>
        <v>0</v>
      </c>
      <c r="G80">
        <f>MEDIAN(1475116724!G80,1475117286!G80,1475117847!G80,1475118408!G80,1475118969!G80,1475119531!G80,1475120092!G80,1475120653!G80,1475121214!G80,1475121765!G80,1475141910!G80,1475142486!G80,1475143047!G80,1475143609!G80,1475144170!G80,1475144730!G80,1475145291!G80,1475145840!G80,1475146401!G80,1475146950!G80,1475167142!G80,1475167702!G80,1475168269!G80,1475168831!G80,1475169391!G80,1475169958!G80,1475170509!G80,1475171069!G80,1475171630!G80,1475172207!G80)</f>
        <v>0</v>
      </c>
      <c r="H80">
        <f>MEDIAN(1475116724!H80,1475117286!H80,1475117847!H80,1475118408!H80,1475118969!H80,1475119531!H80,1475120092!H80,1475120653!H80,1475121214!H80,1475121765!H80,1475141910!H80,1475142486!H80,1475143047!H80,1475143609!H80,1475144170!H80,1475144730!H80,1475145291!H80,1475145840!H80,1475146401!H80,1475146950!H80,1475167142!H80,1475167702!H80,1475168269!H80,1475168831!H80,1475169391!H80,1475169958!H80,1475170509!H80,1475171069!H80,1475171630!H80,1475172207!H80)</f>
        <v>0</v>
      </c>
      <c r="I80">
        <f>MEDIAN(1475116724!I80,1475117286!I80,1475117847!I80,1475118408!I80,1475118969!I80,1475119531!I80,1475120092!I80,1475120653!I80,1475121214!I80,1475121765!I80,1475141910!I80,1475142486!I80,1475143047!I80,1475143609!I80,1475144170!I80,1475144730!I80,1475145291!I80,1475145840!I80,1475146401!I80,1475146950!I80,1475167142!I80,1475167702!I80,1475168269!I80,1475168831!I80,1475169391!I80,1475169958!I80,1475170509!I80,1475171069!I80,1475171630!I80,1475172207!I80)</f>
        <v>0</v>
      </c>
      <c r="J80">
        <f>MEDIAN(1475116724!J80,1475117286!J80,1475117847!J80,1475118408!J80,1475118969!J80,1475119531!J80,1475120092!J80,1475120653!J80,1475121214!J80,1475121765!J80,1475141910!J80,1475142486!J80,1475143047!J80,1475143609!J80,1475144170!J80,1475144730!J80,1475145291!J80,1475145840!J80,1475146401!J80,1475146950!J80,1475167142!J80,1475167702!J80,1475168269!J80,1475168831!J80,1475169391!J80,1475169958!J80,1475170509!J80,1475171069!J80,1475171630!J80,1475172207!J80)</f>
        <v>0</v>
      </c>
      <c r="K80">
        <f>MEDIAN(1475116724!K80,1475117286!K80,1475117847!K80,1475118408!K80,1475118969!K80,1475119531!K80,1475120092!K80,1475120653!K80,1475121214!K80,1475121765!K80,1475141910!K80,1475142486!K80,1475143047!K80,1475143609!K80,1475144170!K80,1475144730!K80,1475145291!K80,1475145840!K80,1475146401!K80,1475146950!K80,1475167142!K80,1475167702!K80,1475168269!K80,1475168831!K80,1475169391!K80,1475169958!K80,1475170509!K80,1475171069!K80,1475171630!K80,1475172207!K80)</f>
        <v>0</v>
      </c>
      <c r="L80">
        <f>MEDIAN(1475116724!L80,1475117286!L80,1475117847!L80,1475118408!L80,1475118969!L80,1475119531!L80,1475120092!L80,1475120653!L80,1475121214!L80,1475121765!L80,1475141910!L80,1475142486!L80,1475143047!L80,1475143609!L80,1475144170!L80,1475144730!L80,1475145291!L80,1475145840!L80,1475146401!L80,1475146950!L80,1475167142!L80,1475167702!L80,1475168269!L80,1475168831!L80,1475169391!L80,1475169958!L80,1475170509!L80,1475171069!L80,1475171630!L80,1475172207!L80)</f>
        <v>0</v>
      </c>
      <c r="M80">
        <f>MEDIAN(1475116724!M80,1475117286!M80,1475117847!M80,1475118408!M80,1475118969!M80,1475119531!M80,1475120092!M80,1475120653!M80,1475121214!M80,1475121765!M80,1475141910!M80,1475142486!M80,1475143047!M80,1475143609!M80,1475144170!M80,1475144730!M80,1475145291!M80,1475145840!M80,1475146401!M80,1475146950!M80,1475167142!M80,1475167702!M80,1475168269!M80,1475168831!M80,1475169391!M80,1475169958!M80,1475170509!M80,1475171069!M80,1475171630!M80,1475172207!M80)</f>
        <v>0</v>
      </c>
      <c r="N80">
        <f>MEDIAN(1475116724!N80,1475117286!N80,1475117847!N80,1475118408!N80,1475118969!N80,1475119531!N80,1475120092!N80,1475120653!N80,1475121214!N80,1475121765!N80,1475141910!N80,1475142486!N80,1475143047!N80,1475143609!N80,1475144170!N80,1475144730!N80,1475145291!N80,1475145840!N80,1475146401!N80,1475146950!N80,1475167142!N80,1475167702!N80,1475168269!N80,1475168831!N80,1475169391!N80,1475169958!N80,1475170509!N80,1475171069!N80,1475171630!N80,1475172207!N80)</f>
        <v>0</v>
      </c>
      <c r="O80">
        <f>MEDIAN(1475116724!O80,1475117286!O80,1475117847!O80,1475118408!O80,1475118969!O80,1475119531!O80,1475120092!O80,1475120653!O80,1475121214!O80,1475121765!O80,1475141910!O80,1475142486!O80,1475143047!O80,1475143609!O80,1475144170!O80,1475144730!O80,1475145291!O80,1475145840!O80,1475146401!O80,1475146950!O80,1475167142!O80,1475167702!O80,1475168269!O80,1475168831!O80,1475169391!O80,1475169958!O80,1475170509!O80,1475171069!O80,1475171630!O80,1475172207!O80)</f>
        <v>0</v>
      </c>
      <c r="P80">
        <f>MEDIAN(1475116724!P80,1475117286!P80,1475117847!P80,1475118408!P80,1475118969!P80,1475119531!P80,1475120092!P80,1475120653!P80,1475121214!P80,1475121765!P80,1475141910!P80,1475142486!P80,1475143047!P80,1475143609!P80,1475144170!P80,1475144730!P80,1475145291!P80,1475145840!P80,1475146401!P80,1475146950!P80,1475167142!P80,1475167702!P80,1475168269!P80,1475168831!P80,1475169391!P80,1475169958!P80,1475170509!P80,1475171069!P80,1475171630!P80,1475172207!P80)</f>
        <v>0</v>
      </c>
      <c r="Q80">
        <f>MEDIAN(1475116724!Q80,1475117286!Q80,1475117847!Q80,1475118408!Q80,1475118969!Q80,1475119531!Q80,1475120092!Q80,1475120653!Q80,1475121214!Q80,1475121765!Q80,1475141910!Q80,1475142486!Q80,1475143047!Q80,1475143609!Q80,1475144170!Q80,1475144730!Q80,1475145291!Q80,1475145840!Q80,1475146401!Q80,1475146950!Q80,1475167142!Q80,1475167702!Q80,1475168269!Q80,1475168831!Q80,1475169391!Q80,1475169958!Q80,1475170509!Q80,1475171069!Q80,1475171630!Q80,1475172207!Q80)</f>
        <v>0</v>
      </c>
      <c r="R80">
        <f>MEDIAN(1475116724!R80,1475117286!R80,1475117847!R80,1475118408!R80,1475118969!R80,1475119531!R80,1475120092!R80,1475120653!R80,1475121214!R80,1475121765!R80,1475141910!R80,1475142486!R80,1475143047!R80,1475143609!R80,1475144170!R80,1475144730!R80,1475145291!R80,1475145840!R80,1475146401!R80,1475146950!R80,1475167142!R80,1475167702!R80,1475168269!R80,1475168831!R80,1475169391!R80,1475169958!R80,1475170509!R80,1475171069!R80,1475171630!R80,1475172207!R80)</f>
        <v>0</v>
      </c>
      <c r="S80">
        <f>MEDIAN(1475116724!S80,1475117286!S80,1475117847!S80,1475118408!S80,1475118969!S80,1475119531!S80,1475120092!S80,1475120653!S80,1475121214!S80,1475121765!S80,1475141910!S80,1475142486!S80,1475143047!S80,1475143609!S80,1475144170!S80,1475144730!S80,1475145291!S80,1475145840!S80,1475146401!S80,1475146950!S80,1475167142!S80,1475167702!S80,1475168269!S80,1475168831!S80,1475169391!S80,1475169958!S80,1475170509!S80,1475171069!S80,1475171630!S80,1475172207!S80)</f>
        <v>0</v>
      </c>
      <c r="T80">
        <f>MEDIAN(1475116724!T80,1475117286!T80,1475117847!T80,1475118408!T80,1475118969!T80,1475119531!T80,1475120092!T80,1475120653!T80,1475121214!T80,1475121765!T80,1475141910!T80,1475142486!T80,1475143047!T80,1475143609!T80,1475144170!T80,1475144730!T80,1475145291!T80,1475145840!T80,1475146401!T80,1475146950!T80,1475167142!T80,1475167702!T80,1475168269!T80,1475168831!T80,1475169391!T80,1475169958!T80,1475170509!T80,1475171069!T80,1475171630!T80,1475172207!T80)</f>
        <v>0</v>
      </c>
      <c r="U80">
        <f>MEDIAN(1475116724!U80,1475117286!U80,1475117847!U80,1475118408!U80,1475118969!U80,1475119531!U80,1475120092!U80,1475120653!U80,1475121214!U80,1475121765!U80,1475141910!U80,1475142486!U80,1475143047!U80,1475143609!U80,1475144170!U80,1475144730!U80,1475145291!U80,1475145840!U80,1475146401!U80,1475146950!U80,1475167142!U80,1475167702!U80,1475168269!U80,1475168831!U80,1475169391!U80,1475169958!U80,1475170509!U80,1475171069!U80,1475171630!U80,1475172207!U80)</f>
        <v>0</v>
      </c>
      <c r="V80">
        <f>MEDIAN(1475116724!V80,1475117286!V80,1475117847!V80,1475118408!V80,1475118969!V80,1475119531!V80,1475120092!V80,1475120653!V80,1475121214!V80,1475121765!V80,1475141910!V80,1475142486!V80,1475143047!V80,1475143609!V80,1475144170!V80,1475144730!V80,1475145291!V80,1475145840!V80,1475146401!V80,1475146950!V80,1475167142!V80,1475167702!V80,1475168269!V80,1475168831!V80,1475169391!V80,1475169958!V80,1475170509!V80,1475171069!V80,1475171630!V80,1475172207!V80)</f>
        <v>0</v>
      </c>
      <c r="W80">
        <f>MEDIAN(1475116724!W80,1475117286!W80,1475117847!W80,1475118408!W80,1475118969!W80,1475119531!W80,1475120092!W80,1475120653!W80,1475121214!W80,1475121765!W80,1475141910!W80,1475142486!W80,1475143047!W80,1475143609!W80,1475144170!W80,1475144730!W80,1475145291!W80,1475145840!W80,1475146401!W80,1475146950!W80,1475167142!W80,1475167702!W80,1475168269!W80,1475168831!W80,1475169391!W80,1475169958!W80,1475170509!W80,1475171069!W80,1475171630!W80,1475172207!W80)</f>
        <v>0</v>
      </c>
    </row>
    <row r="81" spans="1:23">
      <c r="A81">
        <f>MEDIAN(1475116724!A81,1475117286!A81,1475117847!A81,1475118408!A81,1475118969!A81,1475119531!A81,1475120092!A81,1475120653!A81,1475121214!A81,1475121765!A81,1475141910!A81,1475142486!A81,1475143047!A81,1475143609!A81,1475144170!A81,1475144730!A81,1475145291!A81,1475145840!A81,1475146401!A81,1475146950!A81,1475167142!A81,1475167702!A81,1475168269!A81,1475168831!A81,1475169391!A81,1475169958!A81,1475170509!A81,1475171069!A81,1475171630!A81,1475172207!A81)</f>
        <v>0</v>
      </c>
      <c r="B81">
        <f>MEDIAN(1475116724!B81,1475117286!B81,1475117847!B81,1475118408!B81,1475118969!B81,1475119531!B81,1475120092!B81,1475120653!B81,1475121214!B81,1475121765!B81,1475141910!B81,1475142486!B81,1475143047!B81,1475143609!B81,1475144170!B81,1475144730!B81,1475145291!B81,1475145840!B81,1475146401!B81,1475146950!B81,1475167142!B81,1475167702!B81,1475168269!B81,1475168831!B81,1475169391!B81,1475169958!B81,1475170509!B81,1475171069!B81,1475171630!B81,1475172207!B81)</f>
        <v>0</v>
      </c>
      <c r="C81">
        <f>MEDIAN(1475116724!C81,1475117286!C81,1475117847!C81,1475118408!C81,1475118969!C81,1475119531!C81,1475120092!C81,1475120653!C81,1475121214!C81,1475121765!C81,1475141910!C81,1475142486!C81,1475143047!C81,1475143609!C81,1475144170!C81,1475144730!C81,1475145291!C81,1475145840!C81,1475146401!C81,1475146950!C81,1475167142!C81,1475167702!C81,1475168269!C81,1475168831!C81,1475169391!C81,1475169958!C81,1475170509!C81,1475171069!C81,1475171630!C81,1475172207!C81)</f>
        <v>0</v>
      </c>
      <c r="D81">
        <f>MEDIAN(1475116724!D81,1475117286!D81,1475117847!D81,1475118408!D81,1475118969!D81,1475119531!D81,1475120092!D81,1475120653!D81,1475121214!D81,1475121765!D81,1475141910!D81,1475142486!D81,1475143047!D81,1475143609!D81,1475144170!D81,1475144730!D81,1475145291!D81,1475145840!D81,1475146401!D81,1475146950!D81,1475167142!D81,1475167702!D81,1475168269!D81,1475168831!D81,1475169391!D81,1475169958!D81,1475170509!D81,1475171069!D81,1475171630!D81,1475172207!D81)</f>
        <v>0</v>
      </c>
      <c r="E81">
        <f>MEDIAN(1475116724!E81,1475117286!E81,1475117847!E81,1475118408!E81,1475118969!E81,1475119531!E81,1475120092!E81,1475120653!E81,1475121214!E81,1475121765!E81,1475141910!E81,1475142486!E81,1475143047!E81,1475143609!E81,1475144170!E81,1475144730!E81,1475145291!E81,1475145840!E81,1475146401!E81,1475146950!E81,1475167142!E81,1475167702!E81,1475168269!E81,1475168831!E81,1475169391!E81,1475169958!E81,1475170509!E81,1475171069!E81,1475171630!E81,1475172207!E81)</f>
        <v>0</v>
      </c>
      <c r="F81">
        <f>MEDIAN(1475116724!F81,1475117286!F81,1475117847!F81,1475118408!F81,1475118969!F81,1475119531!F81,1475120092!F81,1475120653!F81,1475121214!F81,1475121765!F81,1475141910!F81,1475142486!F81,1475143047!F81,1475143609!F81,1475144170!F81,1475144730!F81,1475145291!F81,1475145840!F81,1475146401!F81,1475146950!F81,1475167142!F81,1475167702!F81,1475168269!F81,1475168831!F81,1475169391!F81,1475169958!F81,1475170509!F81,1475171069!F81,1475171630!F81,1475172207!F81)</f>
        <v>0</v>
      </c>
      <c r="G81">
        <f>MEDIAN(1475116724!G81,1475117286!G81,1475117847!G81,1475118408!G81,1475118969!G81,1475119531!G81,1475120092!G81,1475120653!G81,1475121214!G81,1475121765!G81,1475141910!G81,1475142486!G81,1475143047!G81,1475143609!G81,1475144170!G81,1475144730!G81,1475145291!G81,1475145840!G81,1475146401!G81,1475146950!G81,1475167142!G81,1475167702!G81,1475168269!G81,1475168831!G81,1475169391!G81,1475169958!G81,1475170509!G81,1475171069!G81,1475171630!G81,1475172207!G81)</f>
        <v>0</v>
      </c>
      <c r="H81">
        <f>MEDIAN(1475116724!H81,1475117286!H81,1475117847!H81,1475118408!H81,1475118969!H81,1475119531!H81,1475120092!H81,1475120653!H81,1475121214!H81,1475121765!H81,1475141910!H81,1475142486!H81,1475143047!H81,1475143609!H81,1475144170!H81,1475144730!H81,1475145291!H81,1475145840!H81,1475146401!H81,1475146950!H81,1475167142!H81,1475167702!H81,1475168269!H81,1475168831!H81,1475169391!H81,1475169958!H81,1475170509!H81,1475171069!H81,1475171630!H81,1475172207!H81)</f>
        <v>0</v>
      </c>
      <c r="I81">
        <f>MEDIAN(1475116724!I81,1475117286!I81,1475117847!I81,1475118408!I81,1475118969!I81,1475119531!I81,1475120092!I81,1475120653!I81,1475121214!I81,1475121765!I81,1475141910!I81,1475142486!I81,1475143047!I81,1475143609!I81,1475144170!I81,1475144730!I81,1475145291!I81,1475145840!I81,1475146401!I81,1475146950!I81,1475167142!I81,1475167702!I81,1475168269!I81,1475168831!I81,1475169391!I81,1475169958!I81,1475170509!I81,1475171069!I81,1475171630!I81,1475172207!I81)</f>
        <v>0</v>
      </c>
      <c r="J81">
        <f>MEDIAN(1475116724!J81,1475117286!J81,1475117847!J81,1475118408!J81,1475118969!J81,1475119531!J81,1475120092!J81,1475120653!J81,1475121214!J81,1475121765!J81,1475141910!J81,1475142486!J81,1475143047!J81,1475143609!J81,1475144170!J81,1475144730!J81,1475145291!J81,1475145840!J81,1475146401!J81,1475146950!J81,1475167142!J81,1475167702!J81,1475168269!J81,1475168831!J81,1475169391!J81,1475169958!J81,1475170509!J81,1475171069!J81,1475171630!J81,1475172207!J81)</f>
        <v>0</v>
      </c>
      <c r="K81">
        <f>MEDIAN(1475116724!K81,1475117286!K81,1475117847!K81,1475118408!K81,1475118969!K81,1475119531!K81,1475120092!K81,1475120653!K81,1475121214!K81,1475121765!K81,1475141910!K81,1475142486!K81,1475143047!K81,1475143609!K81,1475144170!K81,1475144730!K81,1475145291!K81,1475145840!K81,1475146401!K81,1475146950!K81,1475167142!K81,1475167702!K81,1475168269!K81,1475168831!K81,1475169391!K81,1475169958!K81,1475170509!K81,1475171069!K81,1475171630!K81,1475172207!K81)</f>
        <v>0</v>
      </c>
      <c r="L81">
        <f>MEDIAN(1475116724!L81,1475117286!L81,1475117847!L81,1475118408!L81,1475118969!L81,1475119531!L81,1475120092!L81,1475120653!L81,1475121214!L81,1475121765!L81,1475141910!L81,1475142486!L81,1475143047!L81,1475143609!L81,1475144170!L81,1475144730!L81,1475145291!L81,1475145840!L81,1475146401!L81,1475146950!L81,1475167142!L81,1475167702!L81,1475168269!L81,1475168831!L81,1475169391!L81,1475169958!L81,1475170509!L81,1475171069!L81,1475171630!L81,1475172207!L81)</f>
        <v>0</v>
      </c>
      <c r="M81">
        <f>MEDIAN(1475116724!M81,1475117286!M81,1475117847!M81,1475118408!M81,1475118969!M81,1475119531!M81,1475120092!M81,1475120653!M81,1475121214!M81,1475121765!M81,1475141910!M81,1475142486!M81,1475143047!M81,1475143609!M81,1475144170!M81,1475144730!M81,1475145291!M81,1475145840!M81,1475146401!M81,1475146950!M81,1475167142!M81,1475167702!M81,1475168269!M81,1475168831!M81,1475169391!M81,1475169958!M81,1475170509!M81,1475171069!M81,1475171630!M81,1475172207!M81)</f>
        <v>0</v>
      </c>
      <c r="N81">
        <f>MEDIAN(1475116724!N81,1475117286!N81,1475117847!N81,1475118408!N81,1475118969!N81,1475119531!N81,1475120092!N81,1475120653!N81,1475121214!N81,1475121765!N81,1475141910!N81,1475142486!N81,1475143047!N81,1475143609!N81,1475144170!N81,1475144730!N81,1475145291!N81,1475145840!N81,1475146401!N81,1475146950!N81,1475167142!N81,1475167702!N81,1475168269!N81,1475168831!N81,1475169391!N81,1475169958!N81,1475170509!N81,1475171069!N81,1475171630!N81,1475172207!N81)</f>
        <v>0</v>
      </c>
      <c r="O81">
        <f>MEDIAN(1475116724!O81,1475117286!O81,1475117847!O81,1475118408!O81,1475118969!O81,1475119531!O81,1475120092!O81,1475120653!O81,1475121214!O81,1475121765!O81,1475141910!O81,1475142486!O81,1475143047!O81,1475143609!O81,1475144170!O81,1475144730!O81,1475145291!O81,1475145840!O81,1475146401!O81,1475146950!O81,1475167142!O81,1475167702!O81,1475168269!O81,1475168831!O81,1475169391!O81,1475169958!O81,1475170509!O81,1475171069!O81,1475171630!O81,1475172207!O81)</f>
        <v>0</v>
      </c>
      <c r="P81">
        <f>MEDIAN(1475116724!P81,1475117286!P81,1475117847!P81,1475118408!P81,1475118969!P81,1475119531!P81,1475120092!P81,1475120653!P81,1475121214!P81,1475121765!P81,1475141910!P81,1475142486!P81,1475143047!P81,1475143609!P81,1475144170!P81,1475144730!P81,1475145291!P81,1475145840!P81,1475146401!P81,1475146950!P81,1475167142!P81,1475167702!P81,1475168269!P81,1475168831!P81,1475169391!P81,1475169958!P81,1475170509!P81,1475171069!P81,1475171630!P81,1475172207!P81)</f>
        <v>0</v>
      </c>
      <c r="Q81">
        <f>MEDIAN(1475116724!Q81,1475117286!Q81,1475117847!Q81,1475118408!Q81,1475118969!Q81,1475119531!Q81,1475120092!Q81,1475120653!Q81,1475121214!Q81,1475121765!Q81,1475141910!Q81,1475142486!Q81,1475143047!Q81,1475143609!Q81,1475144170!Q81,1475144730!Q81,1475145291!Q81,1475145840!Q81,1475146401!Q81,1475146950!Q81,1475167142!Q81,1475167702!Q81,1475168269!Q81,1475168831!Q81,1475169391!Q81,1475169958!Q81,1475170509!Q81,1475171069!Q81,1475171630!Q81,1475172207!Q81)</f>
        <v>0</v>
      </c>
      <c r="R81">
        <f>MEDIAN(1475116724!R81,1475117286!R81,1475117847!R81,1475118408!R81,1475118969!R81,1475119531!R81,1475120092!R81,1475120653!R81,1475121214!R81,1475121765!R81,1475141910!R81,1475142486!R81,1475143047!R81,1475143609!R81,1475144170!R81,1475144730!R81,1475145291!R81,1475145840!R81,1475146401!R81,1475146950!R81,1475167142!R81,1475167702!R81,1475168269!R81,1475168831!R81,1475169391!R81,1475169958!R81,1475170509!R81,1475171069!R81,1475171630!R81,1475172207!R81)</f>
        <v>0</v>
      </c>
      <c r="S81">
        <f>MEDIAN(1475116724!S81,1475117286!S81,1475117847!S81,1475118408!S81,1475118969!S81,1475119531!S81,1475120092!S81,1475120653!S81,1475121214!S81,1475121765!S81,1475141910!S81,1475142486!S81,1475143047!S81,1475143609!S81,1475144170!S81,1475144730!S81,1475145291!S81,1475145840!S81,1475146401!S81,1475146950!S81,1475167142!S81,1475167702!S81,1475168269!S81,1475168831!S81,1475169391!S81,1475169958!S81,1475170509!S81,1475171069!S81,1475171630!S81,1475172207!S81)</f>
        <v>0</v>
      </c>
      <c r="T81">
        <f>MEDIAN(1475116724!T81,1475117286!T81,1475117847!T81,1475118408!T81,1475118969!T81,1475119531!T81,1475120092!T81,1475120653!T81,1475121214!T81,1475121765!T81,1475141910!T81,1475142486!T81,1475143047!T81,1475143609!T81,1475144170!T81,1475144730!T81,1475145291!T81,1475145840!T81,1475146401!T81,1475146950!T81,1475167142!T81,1475167702!T81,1475168269!T81,1475168831!T81,1475169391!T81,1475169958!T81,1475170509!T81,1475171069!T81,1475171630!T81,1475172207!T81)</f>
        <v>0</v>
      </c>
      <c r="U81">
        <f>MEDIAN(1475116724!U81,1475117286!U81,1475117847!U81,1475118408!U81,1475118969!U81,1475119531!U81,1475120092!U81,1475120653!U81,1475121214!U81,1475121765!U81,1475141910!U81,1475142486!U81,1475143047!U81,1475143609!U81,1475144170!U81,1475144730!U81,1475145291!U81,1475145840!U81,1475146401!U81,1475146950!U81,1475167142!U81,1475167702!U81,1475168269!U81,1475168831!U81,1475169391!U81,1475169958!U81,1475170509!U81,1475171069!U81,1475171630!U81,1475172207!U81)</f>
        <v>0</v>
      </c>
      <c r="V81">
        <f>MEDIAN(1475116724!V81,1475117286!V81,1475117847!V81,1475118408!V81,1475118969!V81,1475119531!V81,1475120092!V81,1475120653!V81,1475121214!V81,1475121765!V81,1475141910!V81,1475142486!V81,1475143047!V81,1475143609!V81,1475144170!V81,1475144730!V81,1475145291!V81,1475145840!V81,1475146401!V81,1475146950!V81,1475167142!V81,1475167702!V81,1475168269!V81,1475168831!V81,1475169391!V81,1475169958!V81,1475170509!V81,1475171069!V81,1475171630!V81,1475172207!V81)</f>
        <v>0</v>
      </c>
      <c r="W81">
        <f>MEDIAN(1475116724!W81,1475117286!W81,1475117847!W81,1475118408!W81,1475118969!W81,1475119531!W81,1475120092!W81,1475120653!W81,1475121214!W81,1475121765!W81,1475141910!W81,1475142486!W81,1475143047!W81,1475143609!W81,1475144170!W81,1475144730!W81,1475145291!W81,1475145840!W81,1475146401!W81,1475146950!W81,1475167142!W81,1475167702!W81,1475168269!W81,1475168831!W81,1475169391!W81,1475169958!W81,1475170509!W81,1475171069!W81,1475171630!W81,1475172207!W81)</f>
        <v>0</v>
      </c>
    </row>
    <row r="82" spans="1:23">
      <c r="A82">
        <f>MEDIAN(1475116724!A82,1475117286!A82,1475117847!A82,1475118408!A82,1475118969!A82,1475119531!A82,1475120092!A82,1475120653!A82,1475121214!A82,1475121765!A82,1475141910!A82,1475142486!A82,1475143047!A82,1475143609!A82,1475144170!A82,1475144730!A82,1475145291!A82,1475145840!A82,1475146401!A82,1475146950!A82,1475167142!A82,1475167702!A82,1475168269!A82,1475168831!A82,1475169391!A82,1475169958!A82,1475170509!A82,1475171069!A82,1475171630!A82,1475172207!A82)</f>
        <v>0</v>
      </c>
      <c r="B82">
        <f>MEDIAN(1475116724!B82,1475117286!B82,1475117847!B82,1475118408!B82,1475118969!B82,1475119531!B82,1475120092!B82,1475120653!B82,1475121214!B82,1475121765!B82,1475141910!B82,1475142486!B82,1475143047!B82,1475143609!B82,1475144170!B82,1475144730!B82,1475145291!B82,1475145840!B82,1475146401!B82,1475146950!B82,1475167142!B82,1475167702!B82,1475168269!B82,1475168831!B82,1475169391!B82,1475169958!B82,1475170509!B82,1475171069!B82,1475171630!B82,1475172207!B82)</f>
        <v>0</v>
      </c>
      <c r="C82">
        <f>MEDIAN(1475116724!C82,1475117286!C82,1475117847!C82,1475118408!C82,1475118969!C82,1475119531!C82,1475120092!C82,1475120653!C82,1475121214!C82,1475121765!C82,1475141910!C82,1475142486!C82,1475143047!C82,1475143609!C82,1475144170!C82,1475144730!C82,1475145291!C82,1475145840!C82,1475146401!C82,1475146950!C82,1475167142!C82,1475167702!C82,1475168269!C82,1475168831!C82,1475169391!C82,1475169958!C82,1475170509!C82,1475171069!C82,1475171630!C82,1475172207!C82)</f>
        <v>0</v>
      </c>
      <c r="D82">
        <f>MEDIAN(1475116724!D82,1475117286!D82,1475117847!D82,1475118408!D82,1475118969!D82,1475119531!D82,1475120092!D82,1475120653!D82,1475121214!D82,1475121765!D82,1475141910!D82,1475142486!D82,1475143047!D82,1475143609!D82,1475144170!D82,1475144730!D82,1475145291!D82,1475145840!D82,1475146401!D82,1475146950!D82,1475167142!D82,1475167702!D82,1475168269!D82,1475168831!D82,1475169391!D82,1475169958!D82,1475170509!D82,1475171069!D82,1475171630!D82,1475172207!D82)</f>
        <v>0</v>
      </c>
      <c r="E82">
        <f>MEDIAN(1475116724!E82,1475117286!E82,1475117847!E82,1475118408!E82,1475118969!E82,1475119531!E82,1475120092!E82,1475120653!E82,1475121214!E82,1475121765!E82,1475141910!E82,1475142486!E82,1475143047!E82,1475143609!E82,1475144170!E82,1475144730!E82,1475145291!E82,1475145840!E82,1475146401!E82,1475146950!E82,1475167142!E82,1475167702!E82,1475168269!E82,1475168831!E82,1475169391!E82,1475169958!E82,1475170509!E82,1475171069!E82,1475171630!E82,1475172207!E82)</f>
        <v>0</v>
      </c>
      <c r="F82">
        <f>MEDIAN(1475116724!F82,1475117286!F82,1475117847!F82,1475118408!F82,1475118969!F82,1475119531!F82,1475120092!F82,1475120653!F82,1475121214!F82,1475121765!F82,1475141910!F82,1475142486!F82,1475143047!F82,1475143609!F82,1475144170!F82,1475144730!F82,1475145291!F82,1475145840!F82,1475146401!F82,1475146950!F82,1475167142!F82,1475167702!F82,1475168269!F82,1475168831!F82,1475169391!F82,1475169958!F82,1475170509!F82,1475171069!F82,1475171630!F82,1475172207!F82)</f>
        <v>0</v>
      </c>
      <c r="G82">
        <f>MEDIAN(1475116724!G82,1475117286!G82,1475117847!G82,1475118408!G82,1475118969!G82,1475119531!G82,1475120092!G82,1475120653!G82,1475121214!G82,1475121765!G82,1475141910!G82,1475142486!G82,1475143047!G82,1475143609!G82,1475144170!G82,1475144730!G82,1475145291!G82,1475145840!G82,1475146401!G82,1475146950!G82,1475167142!G82,1475167702!G82,1475168269!G82,1475168831!G82,1475169391!G82,1475169958!G82,1475170509!G82,1475171069!G82,1475171630!G82,1475172207!G82)</f>
        <v>0</v>
      </c>
      <c r="H82">
        <f>MEDIAN(1475116724!H82,1475117286!H82,1475117847!H82,1475118408!H82,1475118969!H82,1475119531!H82,1475120092!H82,1475120653!H82,1475121214!H82,1475121765!H82,1475141910!H82,1475142486!H82,1475143047!H82,1475143609!H82,1475144170!H82,1475144730!H82,1475145291!H82,1475145840!H82,1475146401!H82,1475146950!H82,1475167142!H82,1475167702!H82,1475168269!H82,1475168831!H82,1475169391!H82,1475169958!H82,1475170509!H82,1475171069!H82,1475171630!H82,1475172207!H82)</f>
        <v>0</v>
      </c>
      <c r="I82">
        <f>MEDIAN(1475116724!I82,1475117286!I82,1475117847!I82,1475118408!I82,1475118969!I82,1475119531!I82,1475120092!I82,1475120653!I82,1475121214!I82,1475121765!I82,1475141910!I82,1475142486!I82,1475143047!I82,1475143609!I82,1475144170!I82,1475144730!I82,1475145291!I82,1475145840!I82,1475146401!I82,1475146950!I82,1475167142!I82,1475167702!I82,1475168269!I82,1475168831!I82,1475169391!I82,1475169958!I82,1475170509!I82,1475171069!I82,1475171630!I82,1475172207!I82)</f>
        <v>0</v>
      </c>
      <c r="J82">
        <f>MEDIAN(1475116724!J82,1475117286!J82,1475117847!J82,1475118408!J82,1475118969!J82,1475119531!J82,1475120092!J82,1475120653!J82,1475121214!J82,1475121765!J82,1475141910!J82,1475142486!J82,1475143047!J82,1475143609!J82,1475144170!J82,1475144730!J82,1475145291!J82,1475145840!J82,1475146401!J82,1475146950!J82,1475167142!J82,1475167702!J82,1475168269!J82,1475168831!J82,1475169391!J82,1475169958!J82,1475170509!J82,1475171069!J82,1475171630!J82,1475172207!J82)</f>
        <v>0</v>
      </c>
      <c r="K82">
        <f>MEDIAN(1475116724!K82,1475117286!K82,1475117847!K82,1475118408!K82,1475118969!K82,1475119531!K82,1475120092!K82,1475120653!K82,1475121214!K82,1475121765!K82,1475141910!K82,1475142486!K82,1475143047!K82,1475143609!K82,1475144170!K82,1475144730!K82,1475145291!K82,1475145840!K82,1475146401!K82,1475146950!K82,1475167142!K82,1475167702!K82,1475168269!K82,1475168831!K82,1475169391!K82,1475169958!K82,1475170509!K82,1475171069!K82,1475171630!K82,1475172207!K82)</f>
        <v>0</v>
      </c>
      <c r="L82">
        <f>MEDIAN(1475116724!L82,1475117286!L82,1475117847!L82,1475118408!L82,1475118969!L82,1475119531!L82,1475120092!L82,1475120653!L82,1475121214!L82,1475121765!L82,1475141910!L82,1475142486!L82,1475143047!L82,1475143609!L82,1475144170!L82,1475144730!L82,1475145291!L82,1475145840!L82,1475146401!L82,1475146950!L82,1475167142!L82,1475167702!L82,1475168269!L82,1475168831!L82,1475169391!L82,1475169958!L82,1475170509!L82,1475171069!L82,1475171630!L82,1475172207!L82)</f>
        <v>0</v>
      </c>
      <c r="M82">
        <f>MEDIAN(1475116724!M82,1475117286!M82,1475117847!M82,1475118408!M82,1475118969!M82,1475119531!M82,1475120092!M82,1475120653!M82,1475121214!M82,1475121765!M82,1475141910!M82,1475142486!M82,1475143047!M82,1475143609!M82,1475144170!M82,1475144730!M82,1475145291!M82,1475145840!M82,1475146401!M82,1475146950!M82,1475167142!M82,1475167702!M82,1475168269!M82,1475168831!M82,1475169391!M82,1475169958!M82,1475170509!M82,1475171069!M82,1475171630!M82,1475172207!M82)</f>
        <v>0</v>
      </c>
      <c r="N82">
        <f>MEDIAN(1475116724!N82,1475117286!N82,1475117847!N82,1475118408!N82,1475118969!N82,1475119531!N82,1475120092!N82,1475120653!N82,1475121214!N82,1475121765!N82,1475141910!N82,1475142486!N82,1475143047!N82,1475143609!N82,1475144170!N82,1475144730!N82,1475145291!N82,1475145840!N82,1475146401!N82,1475146950!N82,1475167142!N82,1475167702!N82,1475168269!N82,1475168831!N82,1475169391!N82,1475169958!N82,1475170509!N82,1475171069!N82,1475171630!N82,1475172207!N82)</f>
        <v>0</v>
      </c>
      <c r="O82">
        <f>MEDIAN(1475116724!O82,1475117286!O82,1475117847!O82,1475118408!O82,1475118969!O82,1475119531!O82,1475120092!O82,1475120653!O82,1475121214!O82,1475121765!O82,1475141910!O82,1475142486!O82,1475143047!O82,1475143609!O82,1475144170!O82,1475144730!O82,1475145291!O82,1475145840!O82,1475146401!O82,1475146950!O82,1475167142!O82,1475167702!O82,1475168269!O82,1475168831!O82,1475169391!O82,1475169958!O82,1475170509!O82,1475171069!O82,1475171630!O82,1475172207!O82)</f>
        <v>0</v>
      </c>
      <c r="P82">
        <f>MEDIAN(1475116724!P82,1475117286!P82,1475117847!P82,1475118408!P82,1475118969!P82,1475119531!P82,1475120092!P82,1475120653!P82,1475121214!P82,1475121765!P82,1475141910!P82,1475142486!P82,1475143047!P82,1475143609!P82,1475144170!P82,1475144730!P82,1475145291!P82,1475145840!P82,1475146401!P82,1475146950!P82,1475167142!P82,1475167702!P82,1475168269!P82,1475168831!P82,1475169391!P82,1475169958!P82,1475170509!P82,1475171069!P82,1475171630!P82,1475172207!P82)</f>
        <v>0</v>
      </c>
      <c r="Q82">
        <f>MEDIAN(1475116724!Q82,1475117286!Q82,1475117847!Q82,1475118408!Q82,1475118969!Q82,1475119531!Q82,1475120092!Q82,1475120653!Q82,1475121214!Q82,1475121765!Q82,1475141910!Q82,1475142486!Q82,1475143047!Q82,1475143609!Q82,1475144170!Q82,1475144730!Q82,1475145291!Q82,1475145840!Q82,1475146401!Q82,1475146950!Q82,1475167142!Q82,1475167702!Q82,1475168269!Q82,1475168831!Q82,1475169391!Q82,1475169958!Q82,1475170509!Q82,1475171069!Q82,1475171630!Q82,1475172207!Q82)</f>
        <v>0</v>
      </c>
      <c r="R82">
        <f>MEDIAN(1475116724!R82,1475117286!R82,1475117847!R82,1475118408!R82,1475118969!R82,1475119531!R82,1475120092!R82,1475120653!R82,1475121214!R82,1475121765!R82,1475141910!R82,1475142486!R82,1475143047!R82,1475143609!R82,1475144170!R82,1475144730!R82,1475145291!R82,1475145840!R82,1475146401!R82,1475146950!R82,1475167142!R82,1475167702!R82,1475168269!R82,1475168831!R82,1475169391!R82,1475169958!R82,1475170509!R82,1475171069!R82,1475171630!R82,1475172207!R82)</f>
        <v>0</v>
      </c>
      <c r="S82">
        <f>MEDIAN(1475116724!S82,1475117286!S82,1475117847!S82,1475118408!S82,1475118969!S82,1475119531!S82,1475120092!S82,1475120653!S82,1475121214!S82,1475121765!S82,1475141910!S82,1475142486!S82,1475143047!S82,1475143609!S82,1475144170!S82,1475144730!S82,1475145291!S82,1475145840!S82,1475146401!S82,1475146950!S82,1475167142!S82,1475167702!S82,1475168269!S82,1475168831!S82,1475169391!S82,1475169958!S82,1475170509!S82,1475171069!S82,1475171630!S82,1475172207!S82)</f>
        <v>0</v>
      </c>
      <c r="T82">
        <f>MEDIAN(1475116724!T82,1475117286!T82,1475117847!T82,1475118408!T82,1475118969!T82,1475119531!T82,1475120092!T82,1475120653!T82,1475121214!T82,1475121765!T82,1475141910!T82,1475142486!T82,1475143047!T82,1475143609!T82,1475144170!T82,1475144730!T82,1475145291!T82,1475145840!T82,1475146401!T82,1475146950!T82,1475167142!T82,1475167702!T82,1475168269!T82,1475168831!T82,1475169391!T82,1475169958!T82,1475170509!T82,1475171069!T82,1475171630!T82,1475172207!T82)</f>
        <v>0</v>
      </c>
      <c r="U82">
        <f>MEDIAN(1475116724!U82,1475117286!U82,1475117847!U82,1475118408!U82,1475118969!U82,1475119531!U82,1475120092!U82,1475120653!U82,1475121214!U82,1475121765!U82,1475141910!U82,1475142486!U82,1475143047!U82,1475143609!U82,1475144170!U82,1475144730!U82,1475145291!U82,1475145840!U82,1475146401!U82,1475146950!U82,1475167142!U82,1475167702!U82,1475168269!U82,1475168831!U82,1475169391!U82,1475169958!U82,1475170509!U82,1475171069!U82,1475171630!U82,1475172207!U82)</f>
        <v>0</v>
      </c>
      <c r="V82">
        <f>MEDIAN(1475116724!V82,1475117286!V82,1475117847!V82,1475118408!V82,1475118969!V82,1475119531!V82,1475120092!V82,1475120653!V82,1475121214!V82,1475121765!V82,1475141910!V82,1475142486!V82,1475143047!V82,1475143609!V82,1475144170!V82,1475144730!V82,1475145291!V82,1475145840!V82,1475146401!V82,1475146950!V82,1475167142!V82,1475167702!V82,1475168269!V82,1475168831!V82,1475169391!V82,1475169958!V82,1475170509!V82,1475171069!V82,1475171630!V82,1475172207!V82)</f>
        <v>0</v>
      </c>
      <c r="W82">
        <f>MEDIAN(1475116724!W82,1475117286!W82,1475117847!W82,1475118408!W82,1475118969!W82,1475119531!W82,1475120092!W82,1475120653!W82,1475121214!W82,1475121765!W82,1475141910!W82,1475142486!W82,1475143047!W82,1475143609!W82,1475144170!W82,1475144730!W82,1475145291!W82,1475145840!W82,1475146401!W82,1475146950!W82,1475167142!W82,1475167702!W82,1475168269!W82,1475168831!W82,1475169391!W82,1475169958!W82,1475170509!W82,1475171069!W82,1475171630!W82,1475172207!W82)</f>
        <v>0</v>
      </c>
    </row>
    <row r="83" spans="1:23">
      <c r="A83">
        <f>MEDIAN(1475116724!A83,1475117286!A83,1475117847!A83,1475118408!A83,1475118969!A83,1475119531!A83,1475120092!A83,1475120653!A83,1475121214!A83,1475121765!A83,1475141910!A83,1475142486!A83,1475143047!A83,1475143609!A83,1475144170!A83,1475144730!A83,1475145291!A83,1475145840!A83,1475146401!A83,1475146950!A83,1475167142!A83,1475167702!A83,1475168269!A83,1475168831!A83,1475169391!A83,1475169958!A83,1475170509!A83,1475171069!A83,1475171630!A83,1475172207!A83)</f>
        <v>0</v>
      </c>
      <c r="B83">
        <f>MEDIAN(1475116724!B83,1475117286!B83,1475117847!B83,1475118408!B83,1475118969!B83,1475119531!B83,1475120092!B83,1475120653!B83,1475121214!B83,1475121765!B83,1475141910!B83,1475142486!B83,1475143047!B83,1475143609!B83,1475144170!B83,1475144730!B83,1475145291!B83,1475145840!B83,1475146401!B83,1475146950!B83,1475167142!B83,1475167702!B83,1475168269!B83,1475168831!B83,1475169391!B83,1475169958!B83,1475170509!B83,1475171069!B83,1475171630!B83,1475172207!B83)</f>
        <v>0</v>
      </c>
      <c r="C83">
        <f>MEDIAN(1475116724!C83,1475117286!C83,1475117847!C83,1475118408!C83,1475118969!C83,1475119531!C83,1475120092!C83,1475120653!C83,1475121214!C83,1475121765!C83,1475141910!C83,1475142486!C83,1475143047!C83,1475143609!C83,1475144170!C83,1475144730!C83,1475145291!C83,1475145840!C83,1475146401!C83,1475146950!C83,1475167142!C83,1475167702!C83,1475168269!C83,1475168831!C83,1475169391!C83,1475169958!C83,1475170509!C83,1475171069!C83,1475171630!C83,1475172207!C83)</f>
        <v>0</v>
      </c>
      <c r="D83">
        <f>MEDIAN(1475116724!D83,1475117286!D83,1475117847!D83,1475118408!D83,1475118969!D83,1475119531!D83,1475120092!D83,1475120653!D83,1475121214!D83,1475121765!D83,1475141910!D83,1475142486!D83,1475143047!D83,1475143609!D83,1475144170!D83,1475144730!D83,1475145291!D83,1475145840!D83,1475146401!D83,1475146950!D83,1475167142!D83,1475167702!D83,1475168269!D83,1475168831!D83,1475169391!D83,1475169958!D83,1475170509!D83,1475171069!D83,1475171630!D83,1475172207!D83)</f>
        <v>0</v>
      </c>
      <c r="E83">
        <f>MEDIAN(1475116724!E83,1475117286!E83,1475117847!E83,1475118408!E83,1475118969!E83,1475119531!E83,1475120092!E83,1475120653!E83,1475121214!E83,1475121765!E83,1475141910!E83,1475142486!E83,1475143047!E83,1475143609!E83,1475144170!E83,1475144730!E83,1475145291!E83,1475145840!E83,1475146401!E83,1475146950!E83,1475167142!E83,1475167702!E83,1475168269!E83,1475168831!E83,1475169391!E83,1475169958!E83,1475170509!E83,1475171069!E83,1475171630!E83,1475172207!E83)</f>
        <v>0</v>
      </c>
      <c r="F83">
        <f>MEDIAN(1475116724!F83,1475117286!F83,1475117847!F83,1475118408!F83,1475118969!F83,1475119531!F83,1475120092!F83,1475120653!F83,1475121214!F83,1475121765!F83,1475141910!F83,1475142486!F83,1475143047!F83,1475143609!F83,1475144170!F83,1475144730!F83,1475145291!F83,1475145840!F83,1475146401!F83,1475146950!F83,1475167142!F83,1475167702!F83,1475168269!F83,1475168831!F83,1475169391!F83,1475169958!F83,1475170509!F83,1475171069!F83,1475171630!F83,1475172207!F83)</f>
        <v>0</v>
      </c>
      <c r="G83">
        <f>MEDIAN(1475116724!G83,1475117286!G83,1475117847!G83,1475118408!G83,1475118969!G83,1475119531!G83,1475120092!G83,1475120653!G83,1475121214!G83,1475121765!G83,1475141910!G83,1475142486!G83,1475143047!G83,1475143609!G83,1475144170!G83,1475144730!G83,1475145291!G83,1475145840!G83,1475146401!G83,1475146950!G83,1475167142!G83,1475167702!G83,1475168269!G83,1475168831!G83,1475169391!G83,1475169958!G83,1475170509!G83,1475171069!G83,1475171630!G83,1475172207!G83)</f>
        <v>0</v>
      </c>
      <c r="H83">
        <f>MEDIAN(1475116724!H83,1475117286!H83,1475117847!H83,1475118408!H83,1475118969!H83,1475119531!H83,1475120092!H83,1475120653!H83,1475121214!H83,1475121765!H83,1475141910!H83,1475142486!H83,1475143047!H83,1475143609!H83,1475144170!H83,1475144730!H83,1475145291!H83,1475145840!H83,1475146401!H83,1475146950!H83,1475167142!H83,1475167702!H83,1475168269!H83,1475168831!H83,1475169391!H83,1475169958!H83,1475170509!H83,1475171069!H83,1475171630!H83,1475172207!H83)</f>
        <v>0</v>
      </c>
      <c r="I83">
        <f>MEDIAN(1475116724!I83,1475117286!I83,1475117847!I83,1475118408!I83,1475118969!I83,1475119531!I83,1475120092!I83,1475120653!I83,1475121214!I83,1475121765!I83,1475141910!I83,1475142486!I83,1475143047!I83,1475143609!I83,1475144170!I83,1475144730!I83,1475145291!I83,1475145840!I83,1475146401!I83,1475146950!I83,1475167142!I83,1475167702!I83,1475168269!I83,1475168831!I83,1475169391!I83,1475169958!I83,1475170509!I83,1475171069!I83,1475171630!I83,1475172207!I83)</f>
        <v>0</v>
      </c>
      <c r="J83">
        <f>MEDIAN(1475116724!J83,1475117286!J83,1475117847!J83,1475118408!J83,1475118969!J83,1475119531!J83,1475120092!J83,1475120653!J83,1475121214!J83,1475121765!J83,1475141910!J83,1475142486!J83,1475143047!J83,1475143609!J83,1475144170!J83,1475144730!J83,1475145291!J83,1475145840!J83,1475146401!J83,1475146950!J83,1475167142!J83,1475167702!J83,1475168269!J83,1475168831!J83,1475169391!J83,1475169958!J83,1475170509!J83,1475171069!J83,1475171630!J83,1475172207!J83)</f>
        <v>0</v>
      </c>
      <c r="K83">
        <f>MEDIAN(1475116724!K83,1475117286!K83,1475117847!K83,1475118408!K83,1475118969!K83,1475119531!K83,1475120092!K83,1475120653!K83,1475121214!K83,1475121765!K83,1475141910!K83,1475142486!K83,1475143047!K83,1475143609!K83,1475144170!K83,1475144730!K83,1475145291!K83,1475145840!K83,1475146401!K83,1475146950!K83,1475167142!K83,1475167702!K83,1475168269!K83,1475168831!K83,1475169391!K83,1475169958!K83,1475170509!K83,1475171069!K83,1475171630!K83,1475172207!K83)</f>
        <v>0</v>
      </c>
      <c r="L83">
        <f>MEDIAN(1475116724!L83,1475117286!L83,1475117847!L83,1475118408!L83,1475118969!L83,1475119531!L83,1475120092!L83,1475120653!L83,1475121214!L83,1475121765!L83,1475141910!L83,1475142486!L83,1475143047!L83,1475143609!L83,1475144170!L83,1475144730!L83,1475145291!L83,1475145840!L83,1475146401!L83,1475146950!L83,1475167142!L83,1475167702!L83,1475168269!L83,1475168831!L83,1475169391!L83,1475169958!L83,1475170509!L83,1475171069!L83,1475171630!L83,1475172207!L83)</f>
        <v>0</v>
      </c>
      <c r="M83">
        <f>MEDIAN(1475116724!M83,1475117286!M83,1475117847!M83,1475118408!M83,1475118969!M83,1475119531!M83,1475120092!M83,1475120653!M83,1475121214!M83,1475121765!M83,1475141910!M83,1475142486!M83,1475143047!M83,1475143609!M83,1475144170!M83,1475144730!M83,1475145291!M83,1475145840!M83,1475146401!M83,1475146950!M83,1475167142!M83,1475167702!M83,1475168269!M83,1475168831!M83,1475169391!M83,1475169958!M83,1475170509!M83,1475171069!M83,1475171630!M83,1475172207!M83)</f>
        <v>0</v>
      </c>
      <c r="N83">
        <f>MEDIAN(1475116724!N83,1475117286!N83,1475117847!N83,1475118408!N83,1475118969!N83,1475119531!N83,1475120092!N83,1475120653!N83,1475121214!N83,1475121765!N83,1475141910!N83,1475142486!N83,1475143047!N83,1475143609!N83,1475144170!N83,1475144730!N83,1475145291!N83,1475145840!N83,1475146401!N83,1475146950!N83,1475167142!N83,1475167702!N83,1475168269!N83,1475168831!N83,1475169391!N83,1475169958!N83,1475170509!N83,1475171069!N83,1475171630!N83,1475172207!N83)</f>
        <v>0</v>
      </c>
      <c r="O83">
        <f>MEDIAN(1475116724!O83,1475117286!O83,1475117847!O83,1475118408!O83,1475118969!O83,1475119531!O83,1475120092!O83,1475120653!O83,1475121214!O83,1475121765!O83,1475141910!O83,1475142486!O83,1475143047!O83,1475143609!O83,1475144170!O83,1475144730!O83,1475145291!O83,1475145840!O83,1475146401!O83,1475146950!O83,1475167142!O83,1475167702!O83,1475168269!O83,1475168831!O83,1475169391!O83,1475169958!O83,1475170509!O83,1475171069!O83,1475171630!O83,1475172207!O83)</f>
        <v>0</v>
      </c>
      <c r="P83">
        <f>MEDIAN(1475116724!P83,1475117286!P83,1475117847!P83,1475118408!P83,1475118969!P83,1475119531!P83,1475120092!P83,1475120653!P83,1475121214!P83,1475121765!P83,1475141910!P83,1475142486!P83,1475143047!P83,1475143609!P83,1475144170!P83,1475144730!P83,1475145291!P83,1475145840!P83,1475146401!P83,1475146950!P83,1475167142!P83,1475167702!P83,1475168269!P83,1475168831!P83,1475169391!P83,1475169958!P83,1475170509!P83,1475171069!P83,1475171630!P83,1475172207!P83)</f>
        <v>0</v>
      </c>
      <c r="Q83">
        <f>MEDIAN(1475116724!Q83,1475117286!Q83,1475117847!Q83,1475118408!Q83,1475118969!Q83,1475119531!Q83,1475120092!Q83,1475120653!Q83,1475121214!Q83,1475121765!Q83,1475141910!Q83,1475142486!Q83,1475143047!Q83,1475143609!Q83,1475144170!Q83,1475144730!Q83,1475145291!Q83,1475145840!Q83,1475146401!Q83,1475146950!Q83,1475167142!Q83,1475167702!Q83,1475168269!Q83,1475168831!Q83,1475169391!Q83,1475169958!Q83,1475170509!Q83,1475171069!Q83,1475171630!Q83,1475172207!Q83)</f>
        <v>0</v>
      </c>
      <c r="R83">
        <f>MEDIAN(1475116724!R83,1475117286!R83,1475117847!R83,1475118408!R83,1475118969!R83,1475119531!R83,1475120092!R83,1475120653!R83,1475121214!R83,1475121765!R83,1475141910!R83,1475142486!R83,1475143047!R83,1475143609!R83,1475144170!R83,1475144730!R83,1475145291!R83,1475145840!R83,1475146401!R83,1475146950!R83,1475167142!R83,1475167702!R83,1475168269!R83,1475168831!R83,1475169391!R83,1475169958!R83,1475170509!R83,1475171069!R83,1475171630!R83,1475172207!R83)</f>
        <v>0</v>
      </c>
      <c r="S83">
        <f>MEDIAN(1475116724!S83,1475117286!S83,1475117847!S83,1475118408!S83,1475118969!S83,1475119531!S83,1475120092!S83,1475120653!S83,1475121214!S83,1475121765!S83,1475141910!S83,1475142486!S83,1475143047!S83,1475143609!S83,1475144170!S83,1475144730!S83,1475145291!S83,1475145840!S83,1475146401!S83,1475146950!S83,1475167142!S83,1475167702!S83,1475168269!S83,1475168831!S83,1475169391!S83,1475169958!S83,1475170509!S83,1475171069!S83,1475171630!S83,1475172207!S83)</f>
        <v>0</v>
      </c>
      <c r="T83">
        <f>MEDIAN(1475116724!T83,1475117286!T83,1475117847!T83,1475118408!T83,1475118969!T83,1475119531!T83,1475120092!T83,1475120653!T83,1475121214!T83,1475121765!T83,1475141910!T83,1475142486!T83,1475143047!T83,1475143609!T83,1475144170!T83,1475144730!T83,1475145291!T83,1475145840!T83,1475146401!T83,1475146950!T83,1475167142!T83,1475167702!T83,1475168269!T83,1475168831!T83,1475169391!T83,1475169958!T83,1475170509!T83,1475171069!T83,1475171630!T83,1475172207!T83)</f>
        <v>0</v>
      </c>
      <c r="U83">
        <f>MEDIAN(1475116724!U83,1475117286!U83,1475117847!U83,1475118408!U83,1475118969!U83,1475119531!U83,1475120092!U83,1475120653!U83,1475121214!U83,1475121765!U83,1475141910!U83,1475142486!U83,1475143047!U83,1475143609!U83,1475144170!U83,1475144730!U83,1475145291!U83,1475145840!U83,1475146401!U83,1475146950!U83,1475167142!U83,1475167702!U83,1475168269!U83,1475168831!U83,1475169391!U83,1475169958!U83,1475170509!U83,1475171069!U83,1475171630!U83,1475172207!U83)</f>
        <v>0</v>
      </c>
      <c r="V83">
        <f>MEDIAN(1475116724!V83,1475117286!V83,1475117847!V83,1475118408!V83,1475118969!V83,1475119531!V83,1475120092!V83,1475120653!V83,1475121214!V83,1475121765!V83,1475141910!V83,1475142486!V83,1475143047!V83,1475143609!V83,1475144170!V83,1475144730!V83,1475145291!V83,1475145840!V83,1475146401!V83,1475146950!V83,1475167142!V83,1475167702!V83,1475168269!V83,1475168831!V83,1475169391!V83,1475169958!V83,1475170509!V83,1475171069!V83,1475171630!V83,1475172207!V83)</f>
        <v>0</v>
      </c>
      <c r="W83">
        <f>MEDIAN(1475116724!W83,1475117286!W83,1475117847!W83,1475118408!W83,1475118969!W83,1475119531!W83,1475120092!W83,1475120653!W83,1475121214!W83,1475121765!W83,1475141910!W83,1475142486!W83,1475143047!W83,1475143609!W83,1475144170!W83,1475144730!W83,1475145291!W83,1475145840!W83,1475146401!W83,1475146950!W83,1475167142!W83,1475167702!W83,1475168269!W83,1475168831!W83,1475169391!W83,1475169958!W83,1475170509!W83,1475171069!W83,1475171630!W83,1475172207!W83)</f>
        <v>0</v>
      </c>
    </row>
    <row r="84" spans="1:23">
      <c r="A84">
        <f>MEDIAN(1475116724!A84,1475117286!A84,1475117847!A84,1475118408!A84,1475118969!A84,1475119531!A84,1475120092!A84,1475120653!A84,1475121214!A84,1475121765!A84,1475141910!A84,1475142486!A84,1475143047!A84,1475143609!A84,1475144170!A84,1475144730!A84,1475145291!A84,1475145840!A84,1475146401!A84,1475146950!A84,1475167142!A84,1475167702!A84,1475168269!A84,1475168831!A84,1475169391!A84,1475169958!A84,1475170509!A84,1475171069!A84,1475171630!A84,1475172207!A84)</f>
        <v>0</v>
      </c>
      <c r="B84">
        <f>MEDIAN(1475116724!B84,1475117286!B84,1475117847!B84,1475118408!B84,1475118969!B84,1475119531!B84,1475120092!B84,1475120653!B84,1475121214!B84,1475121765!B84,1475141910!B84,1475142486!B84,1475143047!B84,1475143609!B84,1475144170!B84,1475144730!B84,1475145291!B84,1475145840!B84,1475146401!B84,1475146950!B84,1475167142!B84,1475167702!B84,1475168269!B84,1475168831!B84,1475169391!B84,1475169958!B84,1475170509!B84,1475171069!B84,1475171630!B84,1475172207!B84)</f>
        <v>0</v>
      </c>
      <c r="C84">
        <f>MEDIAN(1475116724!C84,1475117286!C84,1475117847!C84,1475118408!C84,1475118969!C84,1475119531!C84,1475120092!C84,1475120653!C84,1475121214!C84,1475121765!C84,1475141910!C84,1475142486!C84,1475143047!C84,1475143609!C84,1475144170!C84,1475144730!C84,1475145291!C84,1475145840!C84,1475146401!C84,1475146950!C84,1475167142!C84,1475167702!C84,1475168269!C84,1475168831!C84,1475169391!C84,1475169958!C84,1475170509!C84,1475171069!C84,1475171630!C84,1475172207!C84)</f>
        <v>0</v>
      </c>
      <c r="D84">
        <f>MEDIAN(1475116724!D84,1475117286!D84,1475117847!D84,1475118408!D84,1475118969!D84,1475119531!D84,1475120092!D84,1475120653!D84,1475121214!D84,1475121765!D84,1475141910!D84,1475142486!D84,1475143047!D84,1475143609!D84,1475144170!D84,1475144730!D84,1475145291!D84,1475145840!D84,1475146401!D84,1475146950!D84,1475167142!D84,1475167702!D84,1475168269!D84,1475168831!D84,1475169391!D84,1475169958!D84,1475170509!D84,1475171069!D84,1475171630!D84,1475172207!D84)</f>
        <v>0</v>
      </c>
      <c r="E84">
        <f>MEDIAN(1475116724!E84,1475117286!E84,1475117847!E84,1475118408!E84,1475118969!E84,1475119531!E84,1475120092!E84,1475120653!E84,1475121214!E84,1475121765!E84,1475141910!E84,1475142486!E84,1475143047!E84,1475143609!E84,1475144170!E84,1475144730!E84,1475145291!E84,1475145840!E84,1475146401!E84,1475146950!E84,1475167142!E84,1475167702!E84,1475168269!E84,1475168831!E84,1475169391!E84,1475169958!E84,1475170509!E84,1475171069!E84,1475171630!E84,1475172207!E84)</f>
        <v>0</v>
      </c>
      <c r="F84">
        <f>MEDIAN(1475116724!F84,1475117286!F84,1475117847!F84,1475118408!F84,1475118969!F84,1475119531!F84,1475120092!F84,1475120653!F84,1475121214!F84,1475121765!F84,1475141910!F84,1475142486!F84,1475143047!F84,1475143609!F84,1475144170!F84,1475144730!F84,1475145291!F84,1475145840!F84,1475146401!F84,1475146950!F84,1475167142!F84,1475167702!F84,1475168269!F84,1475168831!F84,1475169391!F84,1475169958!F84,1475170509!F84,1475171069!F84,1475171630!F84,1475172207!F84)</f>
        <v>0</v>
      </c>
      <c r="G84">
        <f>MEDIAN(1475116724!G84,1475117286!G84,1475117847!G84,1475118408!G84,1475118969!G84,1475119531!G84,1475120092!G84,1475120653!G84,1475121214!G84,1475121765!G84,1475141910!G84,1475142486!G84,1475143047!G84,1475143609!G84,1475144170!G84,1475144730!G84,1475145291!G84,1475145840!G84,1475146401!G84,1475146950!G84,1475167142!G84,1475167702!G84,1475168269!G84,1475168831!G84,1475169391!G84,1475169958!G84,1475170509!G84,1475171069!G84,1475171630!G84,1475172207!G84)</f>
        <v>0</v>
      </c>
      <c r="H84">
        <f>MEDIAN(1475116724!H84,1475117286!H84,1475117847!H84,1475118408!H84,1475118969!H84,1475119531!H84,1475120092!H84,1475120653!H84,1475121214!H84,1475121765!H84,1475141910!H84,1475142486!H84,1475143047!H84,1475143609!H84,1475144170!H84,1475144730!H84,1475145291!H84,1475145840!H84,1475146401!H84,1475146950!H84,1475167142!H84,1475167702!H84,1475168269!H84,1475168831!H84,1475169391!H84,1475169958!H84,1475170509!H84,1475171069!H84,1475171630!H84,1475172207!H84)</f>
        <v>0</v>
      </c>
      <c r="I84">
        <f>MEDIAN(1475116724!I84,1475117286!I84,1475117847!I84,1475118408!I84,1475118969!I84,1475119531!I84,1475120092!I84,1475120653!I84,1475121214!I84,1475121765!I84,1475141910!I84,1475142486!I84,1475143047!I84,1475143609!I84,1475144170!I84,1475144730!I84,1475145291!I84,1475145840!I84,1475146401!I84,1475146950!I84,1475167142!I84,1475167702!I84,1475168269!I84,1475168831!I84,1475169391!I84,1475169958!I84,1475170509!I84,1475171069!I84,1475171630!I84,1475172207!I84)</f>
        <v>0</v>
      </c>
      <c r="J84">
        <f>MEDIAN(1475116724!J84,1475117286!J84,1475117847!J84,1475118408!J84,1475118969!J84,1475119531!J84,1475120092!J84,1475120653!J84,1475121214!J84,1475121765!J84,1475141910!J84,1475142486!J84,1475143047!J84,1475143609!J84,1475144170!J84,1475144730!J84,1475145291!J84,1475145840!J84,1475146401!J84,1475146950!J84,1475167142!J84,1475167702!J84,1475168269!J84,1475168831!J84,1475169391!J84,1475169958!J84,1475170509!J84,1475171069!J84,1475171630!J84,1475172207!J84)</f>
        <v>0</v>
      </c>
      <c r="K84">
        <f>MEDIAN(1475116724!K84,1475117286!K84,1475117847!K84,1475118408!K84,1475118969!K84,1475119531!K84,1475120092!K84,1475120653!K84,1475121214!K84,1475121765!K84,1475141910!K84,1475142486!K84,1475143047!K84,1475143609!K84,1475144170!K84,1475144730!K84,1475145291!K84,1475145840!K84,1475146401!K84,1475146950!K84,1475167142!K84,1475167702!K84,1475168269!K84,1475168831!K84,1475169391!K84,1475169958!K84,1475170509!K84,1475171069!K84,1475171630!K84,1475172207!K84)</f>
        <v>0</v>
      </c>
      <c r="L84">
        <f>MEDIAN(1475116724!L84,1475117286!L84,1475117847!L84,1475118408!L84,1475118969!L84,1475119531!L84,1475120092!L84,1475120653!L84,1475121214!L84,1475121765!L84,1475141910!L84,1475142486!L84,1475143047!L84,1475143609!L84,1475144170!L84,1475144730!L84,1475145291!L84,1475145840!L84,1475146401!L84,1475146950!L84,1475167142!L84,1475167702!L84,1475168269!L84,1475168831!L84,1475169391!L84,1475169958!L84,1475170509!L84,1475171069!L84,1475171630!L84,1475172207!L84)</f>
        <v>0</v>
      </c>
      <c r="M84">
        <f>MEDIAN(1475116724!M84,1475117286!M84,1475117847!M84,1475118408!M84,1475118969!M84,1475119531!M84,1475120092!M84,1475120653!M84,1475121214!M84,1475121765!M84,1475141910!M84,1475142486!M84,1475143047!M84,1475143609!M84,1475144170!M84,1475144730!M84,1475145291!M84,1475145840!M84,1475146401!M84,1475146950!M84,1475167142!M84,1475167702!M84,1475168269!M84,1475168831!M84,1475169391!M84,1475169958!M84,1475170509!M84,1475171069!M84,1475171630!M84,1475172207!M84)</f>
        <v>0</v>
      </c>
      <c r="N84">
        <f>MEDIAN(1475116724!N84,1475117286!N84,1475117847!N84,1475118408!N84,1475118969!N84,1475119531!N84,1475120092!N84,1475120653!N84,1475121214!N84,1475121765!N84,1475141910!N84,1475142486!N84,1475143047!N84,1475143609!N84,1475144170!N84,1475144730!N84,1475145291!N84,1475145840!N84,1475146401!N84,1475146950!N84,1475167142!N84,1475167702!N84,1475168269!N84,1475168831!N84,1475169391!N84,1475169958!N84,1475170509!N84,1475171069!N84,1475171630!N84,1475172207!N84)</f>
        <v>0</v>
      </c>
      <c r="O84">
        <f>MEDIAN(1475116724!O84,1475117286!O84,1475117847!O84,1475118408!O84,1475118969!O84,1475119531!O84,1475120092!O84,1475120653!O84,1475121214!O84,1475121765!O84,1475141910!O84,1475142486!O84,1475143047!O84,1475143609!O84,1475144170!O84,1475144730!O84,1475145291!O84,1475145840!O84,1475146401!O84,1475146950!O84,1475167142!O84,1475167702!O84,1475168269!O84,1475168831!O84,1475169391!O84,1475169958!O84,1475170509!O84,1475171069!O84,1475171630!O84,1475172207!O84)</f>
        <v>0</v>
      </c>
      <c r="P84">
        <f>MEDIAN(1475116724!P84,1475117286!P84,1475117847!P84,1475118408!P84,1475118969!P84,1475119531!P84,1475120092!P84,1475120653!P84,1475121214!P84,1475121765!P84,1475141910!P84,1475142486!P84,1475143047!P84,1475143609!P84,1475144170!P84,1475144730!P84,1475145291!P84,1475145840!P84,1475146401!P84,1475146950!P84,1475167142!P84,1475167702!P84,1475168269!P84,1475168831!P84,1475169391!P84,1475169958!P84,1475170509!P84,1475171069!P84,1475171630!P84,1475172207!P84)</f>
        <v>0</v>
      </c>
      <c r="Q84">
        <f>MEDIAN(1475116724!Q84,1475117286!Q84,1475117847!Q84,1475118408!Q84,1475118969!Q84,1475119531!Q84,1475120092!Q84,1475120653!Q84,1475121214!Q84,1475121765!Q84,1475141910!Q84,1475142486!Q84,1475143047!Q84,1475143609!Q84,1475144170!Q84,1475144730!Q84,1475145291!Q84,1475145840!Q84,1475146401!Q84,1475146950!Q84,1475167142!Q84,1475167702!Q84,1475168269!Q84,1475168831!Q84,1475169391!Q84,1475169958!Q84,1475170509!Q84,1475171069!Q84,1475171630!Q84,1475172207!Q84)</f>
        <v>0</v>
      </c>
      <c r="R84">
        <f>MEDIAN(1475116724!R84,1475117286!R84,1475117847!R84,1475118408!R84,1475118969!R84,1475119531!R84,1475120092!R84,1475120653!R84,1475121214!R84,1475121765!R84,1475141910!R84,1475142486!R84,1475143047!R84,1475143609!R84,1475144170!R84,1475144730!R84,1475145291!R84,1475145840!R84,1475146401!R84,1475146950!R84,1475167142!R84,1475167702!R84,1475168269!R84,1475168831!R84,1475169391!R84,1475169958!R84,1475170509!R84,1475171069!R84,1475171630!R84,1475172207!R84)</f>
        <v>0</v>
      </c>
      <c r="S84">
        <f>MEDIAN(1475116724!S84,1475117286!S84,1475117847!S84,1475118408!S84,1475118969!S84,1475119531!S84,1475120092!S84,1475120653!S84,1475121214!S84,1475121765!S84,1475141910!S84,1475142486!S84,1475143047!S84,1475143609!S84,1475144170!S84,1475144730!S84,1475145291!S84,1475145840!S84,1475146401!S84,1475146950!S84,1475167142!S84,1475167702!S84,1475168269!S84,1475168831!S84,1475169391!S84,1475169958!S84,1475170509!S84,1475171069!S84,1475171630!S84,1475172207!S84)</f>
        <v>0</v>
      </c>
      <c r="T84">
        <f>MEDIAN(1475116724!T84,1475117286!T84,1475117847!T84,1475118408!T84,1475118969!T84,1475119531!T84,1475120092!T84,1475120653!T84,1475121214!T84,1475121765!T84,1475141910!T84,1475142486!T84,1475143047!T84,1475143609!T84,1475144170!T84,1475144730!T84,1475145291!T84,1475145840!T84,1475146401!T84,1475146950!T84,1475167142!T84,1475167702!T84,1475168269!T84,1475168831!T84,1475169391!T84,1475169958!T84,1475170509!T84,1475171069!T84,1475171630!T84,1475172207!T84)</f>
        <v>0</v>
      </c>
      <c r="U84">
        <f>MEDIAN(1475116724!U84,1475117286!U84,1475117847!U84,1475118408!U84,1475118969!U84,1475119531!U84,1475120092!U84,1475120653!U84,1475121214!U84,1475121765!U84,1475141910!U84,1475142486!U84,1475143047!U84,1475143609!U84,1475144170!U84,1475144730!U84,1475145291!U84,1475145840!U84,1475146401!U84,1475146950!U84,1475167142!U84,1475167702!U84,1475168269!U84,1475168831!U84,1475169391!U84,1475169958!U84,1475170509!U84,1475171069!U84,1475171630!U84,1475172207!U84)</f>
        <v>0</v>
      </c>
      <c r="V84">
        <f>MEDIAN(1475116724!V84,1475117286!V84,1475117847!V84,1475118408!V84,1475118969!V84,1475119531!V84,1475120092!V84,1475120653!V84,1475121214!V84,1475121765!V84,1475141910!V84,1475142486!V84,1475143047!V84,1475143609!V84,1475144170!V84,1475144730!V84,1475145291!V84,1475145840!V84,1475146401!V84,1475146950!V84,1475167142!V84,1475167702!V84,1475168269!V84,1475168831!V84,1475169391!V84,1475169958!V84,1475170509!V84,1475171069!V84,1475171630!V84,1475172207!V84)</f>
        <v>0</v>
      </c>
      <c r="W84">
        <f>MEDIAN(1475116724!W84,1475117286!W84,1475117847!W84,1475118408!W84,1475118969!W84,1475119531!W84,1475120092!W84,1475120653!W84,1475121214!W84,1475121765!W84,1475141910!W84,1475142486!W84,1475143047!W84,1475143609!W84,1475144170!W84,1475144730!W84,1475145291!W84,1475145840!W84,1475146401!W84,1475146950!W84,1475167142!W84,1475167702!W84,1475168269!W84,1475168831!W84,1475169391!W84,1475169958!W84,1475170509!W84,1475171069!W84,1475171630!W84,1475172207!W84)</f>
        <v>0</v>
      </c>
    </row>
    <row r="85" spans="1:23">
      <c r="A85">
        <f>MEDIAN(1475116724!A85,1475117286!A85,1475117847!A85,1475118408!A85,1475118969!A85,1475119531!A85,1475120092!A85,1475120653!A85,1475121214!A85,1475121765!A85,1475141910!A85,1475142486!A85,1475143047!A85,1475143609!A85,1475144170!A85,1475144730!A85,1475145291!A85,1475145840!A85,1475146401!A85,1475146950!A85,1475167142!A85,1475167702!A85,1475168269!A85,1475168831!A85,1475169391!A85,1475169958!A85,1475170509!A85,1475171069!A85,1475171630!A85,1475172207!A85)</f>
        <v>0</v>
      </c>
      <c r="B85">
        <f>MEDIAN(1475116724!B85,1475117286!B85,1475117847!B85,1475118408!B85,1475118969!B85,1475119531!B85,1475120092!B85,1475120653!B85,1475121214!B85,1475121765!B85,1475141910!B85,1475142486!B85,1475143047!B85,1475143609!B85,1475144170!B85,1475144730!B85,1475145291!B85,1475145840!B85,1475146401!B85,1475146950!B85,1475167142!B85,1475167702!B85,1475168269!B85,1475168831!B85,1475169391!B85,1475169958!B85,1475170509!B85,1475171069!B85,1475171630!B85,1475172207!B85)</f>
        <v>0</v>
      </c>
      <c r="C85">
        <f>MEDIAN(1475116724!C85,1475117286!C85,1475117847!C85,1475118408!C85,1475118969!C85,1475119531!C85,1475120092!C85,1475120653!C85,1475121214!C85,1475121765!C85,1475141910!C85,1475142486!C85,1475143047!C85,1475143609!C85,1475144170!C85,1475144730!C85,1475145291!C85,1475145840!C85,1475146401!C85,1475146950!C85,1475167142!C85,1475167702!C85,1475168269!C85,1475168831!C85,1475169391!C85,1475169958!C85,1475170509!C85,1475171069!C85,1475171630!C85,1475172207!C85)</f>
        <v>0</v>
      </c>
      <c r="D85">
        <f>MEDIAN(1475116724!D85,1475117286!D85,1475117847!D85,1475118408!D85,1475118969!D85,1475119531!D85,1475120092!D85,1475120653!D85,1475121214!D85,1475121765!D85,1475141910!D85,1475142486!D85,1475143047!D85,1475143609!D85,1475144170!D85,1475144730!D85,1475145291!D85,1475145840!D85,1475146401!D85,1475146950!D85,1475167142!D85,1475167702!D85,1475168269!D85,1475168831!D85,1475169391!D85,1475169958!D85,1475170509!D85,1475171069!D85,1475171630!D85,1475172207!D85)</f>
        <v>0</v>
      </c>
      <c r="E85">
        <f>MEDIAN(1475116724!E85,1475117286!E85,1475117847!E85,1475118408!E85,1475118969!E85,1475119531!E85,1475120092!E85,1475120653!E85,1475121214!E85,1475121765!E85,1475141910!E85,1475142486!E85,1475143047!E85,1475143609!E85,1475144170!E85,1475144730!E85,1475145291!E85,1475145840!E85,1475146401!E85,1475146950!E85,1475167142!E85,1475167702!E85,1475168269!E85,1475168831!E85,1475169391!E85,1475169958!E85,1475170509!E85,1475171069!E85,1475171630!E85,1475172207!E85)</f>
        <v>0</v>
      </c>
      <c r="F85">
        <f>MEDIAN(1475116724!F85,1475117286!F85,1475117847!F85,1475118408!F85,1475118969!F85,1475119531!F85,1475120092!F85,1475120653!F85,1475121214!F85,1475121765!F85,1475141910!F85,1475142486!F85,1475143047!F85,1475143609!F85,1475144170!F85,1475144730!F85,1475145291!F85,1475145840!F85,1475146401!F85,1475146950!F85,1475167142!F85,1475167702!F85,1475168269!F85,1475168831!F85,1475169391!F85,1475169958!F85,1475170509!F85,1475171069!F85,1475171630!F85,1475172207!F85)</f>
        <v>0</v>
      </c>
      <c r="G85">
        <f>MEDIAN(1475116724!G85,1475117286!G85,1475117847!G85,1475118408!G85,1475118969!G85,1475119531!G85,1475120092!G85,1475120653!G85,1475121214!G85,1475121765!G85,1475141910!G85,1475142486!G85,1475143047!G85,1475143609!G85,1475144170!G85,1475144730!G85,1475145291!G85,1475145840!G85,1475146401!G85,1475146950!G85,1475167142!G85,1475167702!G85,1475168269!G85,1475168831!G85,1475169391!G85,1475169958!G85,1475170509!G85,1475171069!G85,1475171630!G85,1475172207!G85)</f>
        <v>0</v>
      </c>
      <c r="H85">
        <f>MEDIAN(1475116724!H85,1475117286!H85,1475117847!H85,1475118408!H85,1475118969!H85,1475119531!H85,1475120092!H85,1475120653!H85,1475121214!H85,1475121765!H85,1475141910!H85,1475142486!H85,1475143047!H85,1475143609!H85,1475144170!H85,1475144730!H85,1475145291!H85,1475145840!H85,1475146401!H85,1475146950!H85,1475167142!H85,1475167702!H85,1475168269!H85,1475168831!H85,1475169391!H85,1475169958!H85,1475170509!H85,1475171069!H85,1475171630!H85,1475172207!H85)</f>
        <v>0</v>
      </c>
      <c r="I85">
        <f>MEDIAN(1475116724!I85,1475117286!I85,1475117847!I85,1475118408!I85,1475118969!I85,1475119531!I85,1475120092!I85,1475120653!I85,1475121214!I85,1475121765!I85,1475141910!I85,1475142486!I85,1475143047!I85,1475143609!I85,1475144170!I85,1475144730!I85,1475145291!I85,1475145840!I85,1475146401!I85,1475146950!I85,1475167142!I85,1475167702!I85,1475168269!I85,1475168831!I85,1475169391!I85,1475169958!I85,1475170509!I85,1475171069!I85,1475171630!I85,1475172207!I85)</f>
        <v>0</v>
      </c>
      <c r="J85">
        <f>MEDIAN(1475116724!J85,1475117286!J85,1475117847!J85,1475118408!J85,1475118969!J85,1475119531!J85,1475120092!J85,1475120653!J85,1475121214!J85,1475121765!J85,1475141910!J85,1475142486!J85,1475143047!J85,1475143609!J85,1475144170!J85,1475144730!J85,1475145291!J85,1475145840!J85,1475146401!J85,1475146950!J85,1475167142!J85,1475167702!J85,1475168269!J85,1475168831!J85,1475169391!J85,1475169958!J85,1475170509!J85,1475171069!J85,1475171630!J85,1475172207!J85)</f>
        <v>0</v>
      </c>
      <c r="K85">
        <f>MEDIAN(1475116724!K85,1475117286!K85,1475117847!K85,1475118408!K85,1475118969!K85,1475119531!K85,1475120092!K85,1475120653!K85,1475121214!K85,1475121765!K85,1475141910!K85,1475142486!K85,1475143047!K85,1475143609!K85,1475144170!K85,1475144730!K85,1475145291!K85,1475145840!K85,1475146401!K85,1475146950!K85,1475167142!K85,1475167702!K85,1475168269!K85,1475168831!K85,1475169391!K85,1475169958!K85,1475170509!K85,1475171069!K85,1475171630!K85,1475172207!K85)</f>
        <v>0</v>
      </c>
      <c r="L85">
        <f>MEDIAN(1475116724!L85,1475117286!L85,1475117847!L85,1475118408!L85,1475118969!L85,1475119531!L85,1475120092!L85,1475120653!L85,1475121214!L85,1475121765!L85,1475141910!L85,1475142486!L85,1475143047!L85,1475143609!L85,1475144170!L85,1475144730!L85,1475145291!L85,1475145840!L85,1475146401!L85,1475146950!L85,1475167142!L85,1475167702!L85,1475168269!L85,1475168831!L85,1475169391!L85,1475169958!L85,1475170509!L85,1475171069!L85,1475171630!L85,1475172207!L85)</f>
        <v>0</v>
      </c>
      <c r="M85">
        <f>MEDIAN(1475116724!M85,1475117286!M85,1475117847!M85,1475118408!M85,1475118969!M85,1475119531!M85,1475120092!M85,1475120653!M85,1475121214!M85,1475121765!M85,1475141910!M85,1475142486!M85,1475143047!M85,1475143609!M85,1475144170!M85,1475144730!M85,1475145291!M85,1475145840!M85,1475146401!M85,1475146950!M85,1475167142!M85,1475167702!M85,1475168269!M85,1475168831!M85,1475169391!M85,1475169958!M85,1475170509!M85,1475171069!M85,1475171630!M85,1475172207!M85)</f>
        <v>0</v>
      </c>
      <c r="N85">
        <f>MEDIAN(1475116724!N85,1475117286!N85,1475117847!N85,1475118408!N85,1475118969!N85,1475119531!N85,1475120092!N85,1475120653!N85,1475121214!N85,1475121765!N85,1475141910!N85,1475142486!N85,1475143047!N85,1475143609!N85,1475144170!N85,1475144730!N85,1475145291!N85,1475145840!N85,1475146401!N85,1475146950!N85,1475167142!N85,1475167702!N85,1475168269!N85,1475168831!N85,1475169391!N85,1475169958!N85,1475170509!N85,1475171069!N85,1475171630!N85,1475172207!N85)</f>
        <v>0</v>
      </c>
      <c r="O85">
        <f>MEDIAN(1475116724!O85,1475117286!O85,1475117847!O85,1475118408!O85,1475118969!O85,1475119531!O85,1475120092!O85,1475120653!O85,1475121214!O85,1475121765!O85,1475141910!O85,1475142486!O85,1475143047!O85,1475143609!O85,1475144170!O85,1475144730!O85,1475145291!O85,1475145840!O85,1475146401!O85,1475146950!O85,1475167142!O85,1475167702!O85,1475168269!O85,1475168831!O85,1475169391!O85,1475169958!O85,1475170509!O85,1475171069!O85,1475171630!O85,1475172207!O85)</f>
        <v>0</v>
      </c>
      <c r="P85">
        <f>MEDIAN(1475116724!P85,1475117286!P85,1475117847!P85,1475118408!P85,1475118969!P85,1475119531!P85,1475120092!P85,1475120653!P85,1475121214!P85,1475121765!P85,1475141910!P85,1475142486!P85,1475143047!P85,1475143609!P85,1475144170!P85,1475144730!P85,1475145291!P85,1475145840!P85,1475146401!P85,1475146950!P85,1475167142!P85,1475167702!P85,1475168269!P85,1475168831!P85,1475169391!P85,1475169958!P85,1475170509!P85,1475171069!P85,1475171630!P85,1475172207!P85)</f>
        <v>0</v>
      </c>
      <c r="Q85">
        <f>MEDIAN(1475116724!Q85,1475117286!Q85,1475117847!Q85,1475118408!Q85,1475118969!Q85,1475119531!Q85,1475120092!Q85,1475120653!Q85,1475121214!Q85,1475121765!Q85,1475141910!Q85,1475142486!Q85,1475143047!Q85,1475143609!Q85,1475144170!Q85,1475144730!Q85,1475145291!Q85,1475145840!Q85,1475146401!Q85,1475146950!Q85,1475167142!Q85,1475167702!Q85,1475168269!Q85,1475168831!Q85,1475169391!Q85,1475169958!Q85,1475170509!Q85,1475171069!Q85,1475171630!Q85,1475172207!Q85)</f>
        <v>0</v>
      </c>
      <c r="R85">
        <f>MEDIAN(1475116724!R85,1475117286!R85,1475117847!R85,1475118408!R85,1475118969!R85,1475119531!R85,1475120092!R85,1475120653!R85,1475121214!R85,1475121765!R85,1475141910!R85,1475142486!R85,1475143047!R85,1475143609!R85,1475144170!R85,1475144730!R85,1475145291!R85,1475145840!R85,1475146401!R85,1475146950!R85,1475167142!R85,1475167702!R85,1475168269!R85,1475168831!R85,1475169391!R85,1475169958!R85,1475170509!R85,1475171069!R85,1475171630!R85,1475172207!R85)</f>
        <v>0</v>
      </c>
      <c r="S85">
        <f>MEDIAN(1475116724!S85,1475117286!S85,1475117847!S85,1475118408!S85,1475118969!S85,1475119531!S85,1475120092!S85,1475120653!S85,1475121214!S85,1475121765!S85,1475141910!S85,1475142486!S85,1475143047!S85,1475143609!S85,1475144170!S85,1475144730!S85,1475145291!S85,1475145840!S85,1475146401!S85,1475146950!S85,1475167142!S85,1475167702!S85,1475168269!S85,1475168831!S85,1475169391!S85,1475169958!S85,1475170509!S85,1475171069!S85,1475171630!S85,1475172207!S85)</f>
        <v>0</v>
      </c>
      <c r="T85">
        <f>MEDIAN(1475116724!T85,1475117286!T85,1475117847!T85,1475118408!T85,1475118969!T85,1475119531!T85,1475120092!T85,1475120653!T85,1475121214!T85,1475121765!T85,1475141910!T85,1475142486!T85,1475143047!T85,1475143609!T85,1475144170!T85,1475144730!T85,1475145291!T85,1475145840!T85,1475146401!T85,1475146950!T85,1475167142!T85,1475167702!T85,1475168269!T85,1475168831!T85,1475169391!T85,1475169958!T85,1475170509!T85,1475171069!T85,1475171630!T85,1475172207!T85)</f>
        <v>0</v>
      </c>
      <c r="U85">
        <f>MEDIAN(1475116724!U85,1475117286!U85,1475117847!U85,1475118408!U85,1475118969!U85,1475119531!U85,1475120092!U85,1475120653!U85,1475121214!U85,1475121765!U85,1475141910!U85,1475142486!U85,1475143047!U85,1475143609!U85,1475144170!U85,1475144730!U85,1475145291!U85,1475145840!U85,1475146401!U85,1475146950!U85,1475167142!U85,1475167702!U85,1475168269!U85,1475168831!U85,1475169391!U85,1475169958!U85,1475170509!U85,1475171069!U85,1475171630!U85,1475172207!U85)</f>
        <v>0</v>
      </c>
      <c r="V85">
        <f>MEDIAN(1475116724!V85,1475117286!V85,1475117847!V85,1475118408!V85,1475118969!V85,1475119531!V85,1475120092!V85,1475120653!V85,1475121214!V85,1475121765!V85,1475141910!V85,1475142486!V85,1475143047!V85,1475143609!V85,1475144170!V85,1475144730!V85,1475145291!V85,1475145840!V85,1475146401!V85,1475146950!V85,1475167142!V85,1475167702!V85,1475168269!V85,1475168831!V85,1475169391!V85,1475169958!V85,1475170509!V85,1475171069!V85,1475171630!V85,1475172207!V85)</f>
        <v>0</v>
      </c>
      <c r="W85">
        <f>MEDIAN(1475116724!W85,1475117286!W85,1475117847!W85,1475118408!W85,1475118969!W85,1475119531!W85,1475120092!W85,1475120653!W85,1475121214!W85,1475121765!W85,1475141910!W85,1475142486!W85,1475143047!W85,1475143609!W85,1475144170!W85,1475144730!W85,1475145291!W85,1475145840!W85,1475146401!W85,1475146950!W85,1475167142!W85,1475167702!W85,1475168269!W85,1475168831!W85,1475169391!W85,1475169958!W85,1475170509!W85,1475171069!W85,1475171630!W85,1475172207!W85)</f>
        <v>0</v>
      </c>
    </row>
    <row r="86" spans="1:23">
      <c r="A86">
        <f>MEDIAN(1475116724!A86,1475117286!A86,1475117847!A86,1475118408!A86,1475118969!A86,1475119531!A86,1475120092!A86,1475120653!A86,1475121214!A86,1475121765!A86,1475141910!A86,1475142486!A86,1475143047!A86,1475143609!A86,1475144170!A86,1475144730!A86,1475145291!A86,1475145840!A86,1475146401!A86,1475146950!A86,1475167142!A86,1475167702!A86,1475168269!A86,1475168831!A86,1475169391!A86,1475169958!A86,1475170509!A86,1475171069!A86,1475171630!A86,1475172207!A86)</f>
        <v>0</v>
      </c>
      <c r="B86">
        <f>MEDIAN(1475116724!B86,1475117286!B86,1475117847!B86,1475118408!B86,1475118969!B86,1475119531!B86,1475120092!B86,1475120653!B86,1475121214!B86,1475121765!B86,1475141910!B86,1475142486!B86,1475143047!B86,1475143609!B86,1475144170!B86,1475144730!B86,1475145291!B86,1475145840!B86,1475146401!B86,1475146950!B86,1475167142!B86,1475167702!B86,1475168269!B86,1475168831!B86,1475169391!B86,1475169958!B86,1475170509!B86,1475171069!B86,1475171630!B86,1475172207!B86)</f>
        <v>0</v>
      </c>
      <c r="C86">
        <f>MEDIAN(1475116724!C86,1475117286!C86,1475117847!C86,1475118408!C86,1475118969!C86,1475119531!C86,1475120092!C86,1475120653!C86,1475121214!C86,1475121765!C86,1475141910!C86,1475142486!C86,1475143047!C86,1475143609!C86,1475144170!C86,1475144730!C86,1475145291!C86,1475145840!C86,1475146401!C86,1475146950!C86,1475167142!C86,1475167702!C86,1475168269!C86,1475168831!C86,1475169391!C86,1475169958!C86,1475170509!C86,1475171069!C86,1475171630!C86,1475172207!C86)</f>
        <v>0</v>
      </c>
      <c r="D86">
        <f>MEDIAN(1475116724!D86,1475117286!D86,1475117847!D86,1475118408!D86,1475118969!D86,1475119531!D86,1475120092!D86,1475120653!D86,1475121214!D86,1475121765!D86,1475141910!D86,1475142486!D86,1475143047!D86,1475143609!D86,1475144170!D86,1475144730!D86,1475145291!D86,1475145840!D86,1475146401!D86,1475146950!D86,1475167142!D86,1475167702!D86,1475168269!D86,1475168831!D86,1475169391!D86,1475169958!D86,1475170509!D86,1475171069!D86,1475171630!D86,1475172207!D86)</f>
        <v>0</v>
      </c>
      <c r="E86">
        <f>MEDIAN(1475116724!E86,1475117286!E86,1475117847!E86,1475118408!E86,1475118969!E86,1475119531!E86,1475120092!E86,1475120653!E86,1475121214!E86,1475121765!E86,1475141910!E86,1475142486!E86,1475143047!E86,1475143609!E86,1475144170!E86,1475144730!E86,1475145291!E86,1475145840!E86,1475146401!E86,1475146950!E86,1475167142!E86,1475167702!E86,1475168269!E86,1475168831!E86,1475169391!E86,1475169958!E86,1475170509!E86,1475171069!E86,1475171630!E86,1475172207!E86)</f>
        <v>0</v>
      </c>
      <c r="F86">
        <f>MEDIAN(1475116724!F86,1475117286!F86,1475117847!F86,1475118408!F86,1475118969!F86,1475119531!F86,1475120092!F86,1475120653!F86,1475121214!F86,1475121765!F86,1475141910!F86,1475142486!F86,1475143047!F86,1475143609!F86,1475144170!F86,1475144730!F86,1475145291!F86,1475145840!F86,1475146401!F86,1475146950!F86,1475167142!F86,1475167702!F86,1475168269!F86,1475168831!F86,1475169391!F86,1475169958!F86,1475170509!F86,1475171069!F86,1475171630!F86,1475172207!F86)</f>
        <v>0</v>
      </c>
      <c r="G86">
        <f>MEDIAN(1475116724!G86,1475117286!G86,1475117847!G86,1475118408!G86,1475118969!G86,1475119531!G86,1475120092!G86,1475120653!G86,1475121214!G86,1475121765!G86,1475141910!G86,1475142486!G86,1475143047!G86,1475143609!G86,1475144170!G86,1475144730!G86,1475145291!G86,1475145840!G86,1475146401!G86,1475146950!G86,1475167142!G86,1475167702!G86,1475168269!G86,1475168831!G86,1475169391!G86,1475169958!G86,1475170509!G86,1475171069!G86,1475171630!G86,1475172207!G86)</f>
        <v>0</v>
      </c>
      <c r="H86">
        <f>MEDIAN(1475116724!H86,1475117286!H86,1475117847!H86,1475118408!H86,1475118969!H86,1475119531!H86,1475120092!H86,1475120653!H86,1475121214!H86,1475121765!H86,1475141910!H86,1475142486!H86,1475143047!H86,1475143609!H86,1475144170!H86,1475144730!H86,1475145291!H86,1475145840!H86,1475146401!H86,1475146950!H86,1475167142!H86,1475167702!H86,1475168269!H86,1475168831!H86,1475169391!H86,1475169958!H86,1475170509!H86,1475171069!H86,1475171630!H86,1475172207!H86)</f>
        <v>0</v>
      </c>
      <c r="I86">
        <f>MEDIAN(1475116724!I86,1475117286!I86,1475117847!I86,1475118408!I86,1475118969!I86,1475119531!I86,1475120092!I86,1475120653!I86,1475121214!I86,1475121765!I86,1475141910!I86,1475142486!I86,1475143047!I86,1475143609!I86,1475144170!I86,1475144730!I86,1475145291!I86,1475145840!I86,1475146401!I86,1475146950!I86,1475167142!I86,1475167702!I86,1475168269!I86,1475168831!I86,1475169391!I86,1475169958!I86,1475170509!I86,1475171069!I86,1475171630!I86,1475172207!I86)</f>
        <v>0</v>
      </c>
      <c r="J86">
        <f>MEDIAN(1475116724!J86,1475117286!J86,1475117847!J86,1475118408!J86,1475118969!J86,1475119531!J86,1475120092!J86,1475120653!J86,1475121214!J86,1475121765!J86,1475141910!J86,1475142486!J86,1475143047!J86,1475143609!J86,1475144170!J86,1475144730!J86,1475145291!J86,1475145840!J86,1475146401!J86,1475146950!J86,1475167142!J86,1475167702!J86,1475168269!J86,1475168831!J86,1475169391!J86,1475169958!J86,1475170509!J86,1475171069!J86,1475171630!J86,1475172207!J86)</f>
        <v>0</v>
      </c>
      <c r="K86">
        <f>MEDIAN(1475116724!K86,1475117286!K86,1475117847!K86,1475118408!K86,1475118969!K86,1475119531!K86,1475120092!K86,1475120653!K86,1475121214!K86,1475121765!K86,1475141910!K86,1475142486!K86,1475143047!K86,1475143609!K86,1475144170!K86,1475144730!K86,1475145291!K86,1475145840!K86,1475146401!K86,1475146950!K86,1475167142!K86,1475167702!K86,1475168269!K86,1475168831!K86,1475169391!K86,1475169958!K86,1475170509!K86,1475171069!K86,1475171630!K86,1475172207!K86)</f>
        <v>0</v>
      </c>
      <c r="L86">
        <f>MEDIAN(1475116724!L86,1475117286!L86,1475117847!L86,1475118408!L86,1475118969!L86,1475119531!L86,1475120092!L86,1475120653!L86,1475121214!L86,1475121765!L86,1475141910!L86,1475142486!L86,1475143047!L86,1475143609!L86,1475144170!L86,1475144730!L86,1475145291!L86,1475145840!L86,1475146401!L86,1475146950!L86,1475167142!L86,1475167702!L86,1475168269!L86,1475168831!L86,1475169391!L86,1475169958!L86,1475170509!L86,1475171069!L86,1475171630!L86,1475172207!L86)</f>
        <v>0</v>
      </c>
      <c r="M86">
        <f>MEDIAN(1475116724!M86,1475117286!M86,1475117847!M86,1475118408!M86,1475118969!M86,1475119531!M86,1475120092!M86,1475120653!M86,1475121214!M86,1475121765!M86,1475141910!M86,1475142486!M86,1475143047!M86,1475143609!M86,1475144170!M86,1475144730!M86,1475145291!M86,1475145840!M86,1475146401!M86,1475146950!M86,1475167142!M86,1475167702!M86,1475168269!M86,1475168831!M86,1475169391!M86,1475169958!M86,1475170509!M86,1475171069!M86,1475171630!M86,1475172207!M86)</f>
        <v>0</v>
      </c>
      <c r="N86">
        <f>MEDIAN(1475116724!N86,1475117286!N86,1475117847!N86,1475118408!N86,1475118969!N86,1475119531!N86,1475120092!N86,1475120653!N86,1475121214!N86,1475121765!N86,1475141910!N86,1475142486!N86,1475143047!N86,1475143609!N86,1475144170!N86,1475144730!N86,1475145291!N86,1475145840!N86,1475146401!N86,1475146950!N86,1475167142!N86,1475167702!N86,1475168269!N86,1475168831!N86,1475169391!N86,1475169958!N86,1475170509!N86,1475171069!N86,1475171630!N86,1475172207!N86)</f>
        <v>0</v>
      </c>
      <c r="O86">
        <f>MEDIAN(1475116724!O86,1475117286!O86,1475117847!O86,1475118408!O86,1475118969!O86,1475119531!O86,1475120092!O86,1475120653!O86,1475121214!O86,1475121765!O86,1475141910!O86,1475142486!O86,1475143047!O86,1475143609!O86,1475144170!O86,1475144730!O86,1475145291!O86,1475145840!O86,1475146401!O86,1475146950!O86,1475167142!O86,1475167702!O86,1475168269!O86,1475168831!O86,1475169391!O86,1475169958!O86,1475170509!O86,1475171069!O86,1475171630!O86,1475172207!O86)</f>
        <v>0</v>
      </c>
      <c r="P86">
        <f>MEDIAN(1475116724!P86,1475117286!P86,1475117847!P86,1475118408!P86,1475118969!P86,1475119531!P86,1475120092!P86,1475120653!P86,1475121214!P86,1475121765!P86,1475141910!P86,1475142486!P86,1475143047!P86,1475143609!P86,1475144170!P86,1475144730!P86,1475145291!P86,1475145840!P86,1475146401!P86,1475146950!P86,1475167142!P86,1475167702!P86,1475168269!P86,1475168831!P86,1475169391!P86,1475169958!P86,1475170509!P86,1475171069!P86,1475171630!P86,1475172207!P86)</f>
        <v>0</v>
      </c>
      <c r="Q86">
        <f>MEDIAN(1475116724!Q86,1475117286!Q86,1475117847!Q86,1475118408!Q86,1475118969!Q86,1475119531!Q86,1475120092!Q86,1475120653!Q86,1475121214!Q86,1475121765!Q86,1475141910!Q86,1475142486!Q86,1475143047!Q86,1475143609!Q86,1475144170!Q86,1475144730!Q86,1475145291!Q86,1475145840!Q86,1475146401!Q86,1475146950!Q86,1475167142!Q86,1475167702!Q86,1475168269!Q86,1475168831!Q86,1475169391!Q86,1475169958!Q86,1475170509!Q86,1475171069!Q86,1475171630!Q86,1475172207!Q86)</f>
        <v>0</v>
      </c>
      <c r="R86">
        <f>MEDIAN(1475116724!R86,1475117286!R86,1475117847!R86,1475118408!R86,1475118969!R86,1475119531!R86,1475120092!R86,1475120653!R86,1475121214!R86,1475121765!R86,1475141910!R86,1475142486!R86,1475143047!R86,1475143609!R86,1475144170!R86,1475144730!R86,1475145291!R86,1475145840!R86,1475146401!R86,1475146950!R86,1475167142!R86,1475167702!R86,1475168269!R86,1475168831!R86,1475169391!R86,1475169958!R86,1475170509!R86,1475171069!R86,1475171630!R86,1475172207!R86)</f>
        <v>0</v>
      </c>
      <c r="S86">
        <f>MEDIAN(1475116724!S86,1475117286!S86,1475117847!S86,1475118408!S86,1475118969!S86,1475119531!S86,1475120092!S86,1475120653!S86,1475121214!S86,1475121765!S86,1475141910!S86,1475142486!S86,1475143047!S86,1475143609!S86,1475144170!S86,1475144730!S86,1475145291!S86,1475145840!S86,1475146401!S86,1475146950!S86,1475167142!S86,1475167702!S86,1475168269!S86,1475168831!S86,1475169391!S86,1475169958!S86,1475170509!S86,1475171069!S86,1475171630!S86,1475172207!S86)</f>
        <v>0</v>
      </c>
      <c r="T86">
        <f>MEDIAN(1475116724!T86,1475117286!T86,1475117847!T86,1475118408!T86,1475118969!T86,1475119531!T86,1475120092!T86,1475120653!T86,1475121214!T86,1475121765!T86,1475141910!T86,1475142486!T86,1475143047!T86,1475143609!T86,1475144170!T86,1475144730!T86,1475145291!T86,1475145840!T86,1475146401!T86,1475146950!T86,1475167142!T86,1475167702!T86,1475168269!T86,1475168831!T86,1475169391!T86,1475169958!T86,1475170509!T86,1475171069!T86,1475171630!T86,1475172207!T86)</f>
        <v>0</v>
      </c>
      <c r="U86">
        <f>MEDIAN(1475116724!U86,1475117286!U86,1475117847!U86,1475118408!U86,1475118969!U86,1475119531!U86,1475120092!U86,1475120653!U86,1475121214!U86,1475121765!U86,1475141910!U86,1475142486!U86,1475143047!U86,1475143609!U86,1475144170!U86,1475144730!U86,1475145291!U86,1475145840!U86,1475146401!U86,1475146950!U86,1475167142!U86,1475167702!U86,1475168269!U86,1475168831!U86,1475169391!U86,1475169958!U86,1475170509!U86,1475171069!U86,1475171630!U86,1475172207!U86)</f>
        <v>0</v>
      </c>
      <c r="V86">
        <f>MEDIAN(1475116724!V86,1475117286!V86,1475117847!V86,1475118408!V86,1475118969!V86,1475119531!V86,1475120092!V86,1475120653!V86,1475121214!V86,1475121765!V86,1475141910!V86,1475142486!V86,1475143047!V86,1475143609!V86,1475144170!V86,1475144730!V86,1475145291!V86,1475145840!V86,1475146401!V86,1475146950!V86,1475167142!V86,1475167702!V86,1475168269!V86,1475168831!V86,1475169391!V86,1475169958!V86,1475170509!V86,1475171069!V86,1475171630!V86,1475172207!V86)</f>
        <v>0</v>
      </c>
      <c r="W86">
        <f>MEDIAN(1475116724!W86,1475117286!W86,1475117847!W86,1475118408!W86,1475118969!W86,1475119531!W86,1475120092!W86,1475120653!W86,1475121214!W86,1475121765!W86,1475141910!W86,1475142486!W86,1475143047!W86,1475143609!W86,1475144170!W86,1475144730!W86,1475145291!W86,1475145840!W86,1475146401!W86,1475146950!W86,1475167142!W86,1475167702!W86,1475168269!W86,1475168831!W86,1475169391!W86,1475169958!W86,1475170509!W86,1475171069!W86,1475171630!W86,1475172207!W86)</f>
        <v>0</v>
      </c>
    </row>
    <row r="87" spans="1:23">
      <c r="A87">
        <f>MEDIAN(1475116724!A87,1475117286!A87,1475117847!A87,1475118408!A87,1475118969!A87,1475119531!A87,1475120092!A87,1475120653!A87,1475121214!A87,1475121765!A87,1475141910!A87,1475142486!A87,1475143047!A87,1475143609!A87,1475144170!A87,1475144730!A87,1475145291!A87,1475145840!A87,1475146401!A87,1475146950!A87,1475167142!A87,1475167702!A87,1475168269!A87,1475168831!A87,1475169391!A87,1475169958!A87,1475170509!A87,1475171069!A87,1475171630!A87,1475172207!A87)</f>
        <v>0</v>
      </c>
      <c r="B87">
        <f>MEDIAN(1475116724!B87,1475117286!B87,1475117847!B87,1475118408!B87,1475118969!B87,1475119531!B87,1475120092!B87,1475120653!B87,1475121214!B87,1475121765!B87,1475141910!B87,1475142486!B87,1475143047!B87,1475143609!B87,1475144170!B87,1475144730!B87,1475145291!B87,1475145840!B87,1475146401!B87,1475146950!B87,1475167142!B87,1475167702!B87,1475168269!B87,1475168831!B87,1475169391!B87,1475169958!B87,1475170509!B87,1475171069!B87,1475171630!B87,1475172207!B87)</f>
        <v>0</v>
      </c>
      <c r="C87">
        <f>MEDIAN(1475116724!C87,1475117286!C87,1475117847!C87,1475118408!C87,1475118969!C87,1475119531!C87,1475120092!C87,1475120653!C87,1475121214!C87,1475121765!C87,1475141910!C87,1475142486!C87,1475143047!C87,1475143609!C87,1475144170!C87,1475144730!C87,1475145291!C87,1475145840!C87,1475146401!C87,1475146950!C87,1475167142!C87,1475167702!C87,1475168269!C87,1475168831!C87,1475169391!C87,1475169958!C87,1475170509!C87,1475171069!C87,1475171630!C87,1475172207!C87)</f>
        <v>0</v>
      </c>
      <c r="D87">
        <f>MEDIAN(1475116724!D87,1475117286!D87,1475117847!D87,1475118408!D87,1475118969!D87,1475119531!D87,1475120092!D87,1475120653!D87,1475121214!D87,1475121765!D87,1475141910!D87,1475142486!D87,1475143047!D87,1475143609!D87,1475144170!D87,1475144730!D87,1475145291!D87,1475145840!D87,1475146401!D87,1475146950!D87,1475167142!D87,1475167702!D87,1475168269!D87,1475168831!D87,1475169391!D87,1475169958!D87,1475170509!D87,1475171069!D87,1475171630!D87,1475172207!D87)</f>
        <v>0</v>
      </c>
      <c r="E87">
        <f>MEDIAN(1475116724!E87,1475117286!E87,1475117847!E87,1475118408!E87,1475118969!E87,1475119531!E87,1475120092!E87,1475120653!E87,1475121214!E87,1475121765!E87,1475141910!E87,1475142486!E87,1475143047!E87,1475143609!E87,1475144170!E87,1475144730!E87,1475145291!E87,1475145840!E87,1475146401!E87,1475146950!E87,1475167142!E87,1475167702!E87,1475168269!E87,1475168831!E87,1475169391!E87,1475169958!E87,1475170509!E87,1475171069!E87,1475171630!E87,1475172207!E87)</f>
        <v>0</v>
      </c>
      <c r="F87">
        <f>MEDIAN(1475116724!F87,1475117286!F87,1475117847!F87,1475118408!F87,1475118969!F87,1475119531!F87,1475120092!F87,1475120653!F87,1475121214!F87,1475121765!F87,1475141910!F87,1475142486!F87,1475143047!F87,1475143609!F87,1475144170!F87,1475144730!F87,1475145291!F87,1475145840!F87,1475146401!F87,1475146950!F87,1475167142!F87,1475167702!F87,1475168269!F87,1475168831!F87,1475169391!F87,1475169958!F87,1475170509!F87,1475171069!F87,1475171630!F87,1475172207!F87)</f>
        <v>0</v>
      </c>
      <c r="G87">
        <f>MEDIAN(1475116724!G87,1475117286!G87,1475117847!G87,1475118408!G87,1475118969!G87,1475119531!G87,1475120092!G87,1475120653!G87,1475121214!G87,1475121765!G87,1475141910!G87,1475142486!G87,1475143047!G87,1475143609!G87,1475144170!G87,1475144730!G87,1475145291!G87,1475145840!G87,1475146401!G87,1475146950!G87,1475167142!G87,1475167702!G87,1475168269!G87,1475168831!G87,1475169391!G87,1475169958!G87,1475170509!G87,1475171069!G87,1475171630!G87,1475172207!G87)</f>
        <v>0</v>
      </c>
      <c r="H87">
        <f>MEDIAN(1475116724!H87,1475117286!H87,1475117847!H87,1475118408!H87,1475118969!H87,1475119531!H87,1475120092!H87,1475120653!H87,1475121214!H87,1475121765!H87,1475141910!H87,1475142486!H87,1475143047!H87,1475143609!H87,1475144170!H87,1475144730!H87,1475145291!H87,1475145840!H87,1475146401!H87,1475146950!H87,1475167142!H87,1475167702!H87,1475168269!H87,1475168831!H87,1475169391!H87,1475169958!H87,1475170509!H87,1475171069!H87,1475171630!H87,1475172207!H87)</f>
        <v>0</v>
      </c>
      <c r="I87">
        <f>MEDIAN(1475116724!I87,1475117286!I87,1475117847!I87,1475118408!I87,1475118969!I87,1475119531!I87,1475120092!I87,1475120653!I87,1475121214!I87,1475121765!I87,1475141910!I87,1475142486!I87,1475143047!I87,1475143609!I87,1475144170!I87,1475144730!I87,1475145291!I87,1475145840!I87,1475146401!I87,1475146950!I87,1475167142!I87,1475167702!I87,1475168269!I87,1475168831!I87,1475169391!I87,1475169958!I87,1475170509!I87,1475171069!I87,1475171630!I87,1475172207!I87)</f>
        <v>0</v>
      </c>
      <c r="J87">
        <f>MEDIAN(1475116724!J87,1475117286!J87,1475117847!J87,1475118408!J87,1475118969!J87,1475119531!J87,1475120092!J87,1475120653!J87,1475121214!J87,1475121765!J87,1475141910!J87,1475142486!J87,1475143047!J87,1475143609!J87,1475144170!J87,1475144730!J87,1475145291!J87,1475145840!J87,1475146401!J87,1475146950!J87,1475167142!J87,1475167702!J87,1475168269!J87,1475168831!J87,1475169391!J87,1475169958!J87,1475170509!J87,1475171069!J87,1475171630!J87,1475172207!J87)</f>
        <v>0</v>
      </c>
      <c r="K87">
        <f>MEDIAN(1475116724!K87,1475117286!K87,1475117847!K87,1475118408!K87,1475118969!K87,1475119531!K87,1475120092!K87,1475120653!K87,1475121214!K87,1475121765!K87,1475141910!K87,1475142486!K87,1475143047!K87,1475143609!K87,1475144170!K87,1475144730!K87,1475145291!K87,1475145840!K87,1475146401!K87,1475146950!K87,1475167142!K87,1475167702!K87,1475168269!K87,1475168831!K87,1475169391!K87,1475169958!K87,1475170509!K87,1475171069!K87,1475171630!K87,1475172207!K87)</f>
        <v>0</v>
      </c>
      <c r="L87">
        <f>MEDIAN(1475116724!L87,1475117286!L87,1475117847!L87,1475118408!L87,1475118969!L87,1475119531!L87,1475120092!L87,1475120653!L87,1475121214!L87,1475121765!L87,1475141910!L87,1475142486!L87,1475143047!L87,1475143609!L87,1475144170!L87,1475144730!L87,1475145291!L87,1475145840!L87,1475146401!L87,1475146950!L87,1475167142!L87,1475167702!L87,1475168269!L87,1475168831!L87,1475169391!L87,1475169958!L87,1475170509!L87,1475171069!L87,1475171630!L87,1475172207!L87)</f>
        <v>0</v>
      </c>
      <c r="M87">
        <f>MEDIAN(1475116724!M87,1475117286!M87,1475117847!M87,1475118408!M87,1475118969!M87,1475119531!M87,1475120092!M87,1475120653!M87,1475121214!M87,1475121765!M87,1475141910!M87,1475142486!M87,1475143047!M87,1475143609!M87,1475144170!M87,1475144730!M87,1475145291!M87,1475145840!M87,1475146401!M87,1475146950!M87,1475167142!M87,1475167702!M87,1475168269!M87,1475168831!M87,1475169391!M87,1475169958!M87,1475170509!M87,1475171069!M87,1475171630!M87,1475172207!M87)</f>
        <v>0</v>
      </c>
      <c r="N87">
        <f>MEDIAN(1475116724!N87,1475117286!N87,1475117847!N87,1475118408!N87,1475118969!N87,1475119531!N87,1475120092!N87,1475120653!N87,1475121214!N87,1475121765!N87,1475141910!N87,1475142486!N87,1475143047!N87,1475143609!N87,1475144170!N87,1475144730!N87,1475145291!N87,1475145840!N87,1475146401!N87,1475146950!N87,1475167142!N87,1475167702!N87,1475168269!N87,1475168831!N87,1475169391!N87,1475169958!N87,1475170509!N87,1475171069!N87,1475171630!N87,1475172207!N87)</f>
        <v>0</v>
      </c>
      <c r="O87">
        <f>MEDIAN(1475116724!O87,1475117286!O87,1475117847!O87,1475118408!O87,1475118969!O87,1475119531!O87,1475120092!O87,1475120653!O87,1475121214!O87,1475121765!O87,1475141910!O87,1475142486!O87,1475143047!O87,1475143609!O87,1475144170!O87,1475144730!O87,1475145291!O87,1475145840!O87,1475146401!O87,1475146950!O87,1475167142!O87,1475167702!O87,1475168269!O87,1475168831!O87,1475169391!O87,1475169958!O87,1475170509!O87,1475171069!O87,1475171630!O87,1475172207!O87)</f>
        <v>0</v>
      </c>
      <c r="P87">
        <f>MEDIAN(1475116724!P87,1475117286!P87,1475117847!P87,1475118408!P87,1475118969!P87,1475119531!P87,1475120092!P87,1475120653!P87,1475121214!P87,1475121765!P87,1475141910!P87,1475142486!P87,1475143047!P87,1475143609!P87,1475144170!P87,1475144730!P87,1475145291!P87,1475145840!P87,1475146401!P87,1475146950!P87,1475167142!P87,1475167702!P87,1475168269!P87,1475168831!P87,1475169391!P87,1475169958!P87,1475170509!P87,1475171069!P87,1475171630!P87,1475172207!P87)</f>
        <v>0</v>
      </c>
      <c r="Q87">
        <f>MEDIAN(1475116724!Q87,1475117286!Q87,1475117847!Q87,1475118408!Q87,1475118969!Q87,1475119531!Q87,1475120092!Q87,1475120653!Q87,1475121214!Q87,1475121765!Q87,1475141910!Q87,1475142486!Q87,1475143047!Q87,1475143609!Q87,1475144170!Q87,1475144730!Q87,1475145291!Q87,1475145840!Q87,1475146401!Q87,1475146950!Q87,1475167142!Q87,1475167702!Q87,1475168269!Q87,1475168831!Q87,1475169391!Q87,1475169958!Q87,1475170509!Q87,1475171069!Q87,1475171630!Q87,1475172207!Q87)</f>
        <v>0</v>
      </c>
      <c r="R87">
        <f>MEDIAN(1475116724!R87,1475117286!R87,1475117847!R87,1475118408!R87,1475118969!R87,1475119531!R87,1475120092!R87,1475120653!R87,1475121214!R87,1475121765!R87,1475141910!R87,1475142486!R87,1475143047!R87,1475143609!R87,1475144170!R87,1475144730!R87,1475145291!R87,1475145840!R87,1475146401!R87,1475146950!R87,1475167142!R87,1475167702!R87,1475168269!R87,1475168831!R87,1475169391!R87,1475169958!R87,1475170509!R87,1475171069!R87,1475171630!R87,1475172207!R87)</f>
        <v>0</v>
      </c>
      <c r="S87">
        <f>MEDIAN(1475116724!S87,1475117286!S87,1475117847!S87,1475118408!S87,1475118969!S87,1475119531!S87,1475120092!S87,1475120653!S87,1475121214!S87,1475121765!S87,1475141910!S87,1475142486!S87,1475143047!S87,1475143609!S87,1475144170!S87,1475144730!S87,1475145291!S87,1475145840!S87,1475146401!S87,1475146950!S87,1475167142!S87,1475167702!S87,1475168269!S87,1475168831!S87,1475169391!S87,1475169958!S87,1475170509!S87,1475171069!S87,1475171630!S87,1475172207!S87)</f>
        <v>0</v>
      </c>
      <c r="T87">
        <f>MEDIAN(1475116724!T87,1475117286!T87,1475117847!T87,1475118408!T87,1475118969!T87,1475119531!T87,1475120092!T87,1475120653!T87,1475121214!T87,1475121765!T87,1475141910!T87,1475142486!T87,1475143047!T87,1475143609!T87,1475144170!T87,1475144730!T87,1475145291!T87,1475145840!T87,1475146401!T87,1475146950!T87,1475167142!T87,1475167702!T87,1475168269!T87,1475168831!T87,1475169391!T87,1475169958!T87,1475170509!T87,1475171069!T87,1475171630!T87,1475172207!T87)</f>
        <v>0</v>
      </c>
      <c r="U87">
        <f>MEDIAN(1475116724!U87,1475117286!U87,1475117847!U87,1475118408!U87,1475118969!U87,1475119531!U87,1475120092!U87,1475120653!U87,1475121214!U87,1475121765!U87,1475141910!U87,1475142486!U87,1475143047!U87,1475143609!U87,1475144170!U87,1475144730!U87,1475145291!U87,1475145840!U87,1475146401!U87,1475146950!U87,1475167142!U87,1475167702!U87,1475168269!U87,1475168831!U87,1475169391!U87,1475169958!U87,1475170509!U87,1475171069!U87,1475171630!U87,1475172207!U87)</f>
        <v>0</v>
      </c>
      <c r="V87">
        <f>MEDIAN(1475116724!V87,1475117286!V87,1475117847!V87,1475118408!V87,1475118969!V87,1475119531!V87,1475120092!V87,1475120653!V87,1475121214!V87,1475121765!V87,1475141910!V87,1475142486!V87,1475143047!V87,1475143609!V87,1475144170!V87,1475144730!V87,1475145291!V87,1475145840!V87,1475146401!V87,1475146950!V87,1475167142!V87,1475167702!V87,1475168269!V87,1475168831!V87,1475169391!V87,1475169958!V87,1475170509!V87,1475171069!V87,1475171630!V87,1475172207!V87)</f>
        <v>0</v>
      </c>
      <c r="W87">
        <f>MEDIAN(1475116724!W87,1475117286!W87,1475117847!W87,1475118408!W87,1475118969!W87,1475119531!W87,1475120092!W87,1475120653!W87,1475121214!W87,1475121765!W87,1475141910!W87,1475142486!W87,1475143047!W87,1475143609!W87,1475144170!W87,1475144730!W87,1475145291!W87,1475145840!W87,1475146401!W87,1475146950!W87,1475167142!W87,1475167702!W87,1475168269!W87,1475168831!W87,1475169391!W87,1475169958!W87,1475170509!W87,1475171069!W87,1475171630!W87,1475172207!W87)</f>
        <v>0</v>
      </c>
    </row>
    <row r="88" spans="1:23">
      <c r="A88">
        <f>MEDIAN(1475116724!A88,1475117286!A88,1475117847!A88,1475118408!A88,1475118969!A88,1475119531!A88,1475120092!A88,1475120653!A88,1475121214!A88,1475121765!A88,1475141910!A88,1475142486!A88,1475143047!A88,1475143609!A88,1475144170!A88,1475144730!A88,1475145291!A88,1475145840!A88,1475146401!A88,1475146950!A88,1475167142!A88,1475167702!A88,1475168269!A88,1475168831!A88,1475169391!A88,1475169958!A88,1475170509!A88,1475171069!A88,1475171630!A88,1475172207!A88)</f>
        <v>0</v>
      </c>
      <c r="B88">
        <f>MEDIAN(1475116724!B88,1475117286!B88,1475117847!B88,1475118408!B88,1475118969!B88,1475119531!B88,1475120092!B88,1475120653!B88,1475121214!B88,1475121765!B88,1475141910!B88,1475142486!B88,1475143047!B88,1475143609!B88,1475144170!B88,1475144730!B88,1475145291!B88,1475145840!B88,1475146401!B88,1475146950!B88,1475167142!B88,1475167702!B88,1475168269!B88,1475168831!B88,1475169391!B88,1475169958!B88,1475170509!B88,1475171069!B88,1475171630!B88,1475172207!B88)</f>
        <v>0</v>
      </c>
      <c r="C88">
        <f>MEDIAN(1475116724!C88,1475117286!C88,1475117847!C88,1475118408!C88,1475118969!C88,1475119531!C88,1475120092!C88,1475120653!C88,1475121214!C88,1475121765!C88,1475141910!C88,1475142486!C88,1475143047!C88,1475143609!C88,1475144170!C88,1475144730!C88,1475145291!C88,1475145840!C88,1475146401!C88,1475146950!C88,1475167142!C88,1475167702!C88,1475168269!C88,1475168831!C88,1475169391!C88,1475169958!C88,1475170509!C88,1475171069!C88,1475171630!C88,1475172207!C88)</f>
        <v>0</v>
      </c>
      <c r="D88">
        <f>MEDIAN(1475116724!D88,1475117286!D88,1475117847!D88,1475118408!D88,1475118969!D88,1475119531!D88,1475120092!D88,1475120653!D88,1475121214!D88,1475121765!D88,1475141910!D88,1475142486!D88,1475143047!D88,1475143609!D88,1475144170!D88,1475144730!D88,1475145291!D88,1475145840!D88,1475146401!D88,1475146950!D88,1475167142!D88,1475167702!D88,1475168269!D88,1475168831!D88,1475169391!D88,1475169958!D88,1475170509!D88,1475171069!D88,1475171630!D88,1475172207!D88)</f>
        <v>0</v>
      </c>
      <c r="E88">
        <f>MEDIAN(1475116724!E88,1475117286!E88,1475117847!E88,1475118408!E88,1475118969!E88,1475119531!E88,1475120092!E88,1475120653!E88,1475121214!E88,1475121765!E88,1475141910!E88,1475142486!E88,1475143047!E88,1475143609!E88,1475144170!E88,1475144730!E88,1475145291!E88,1475145840!E88,1475146401!E88,1475146950!E88,1475167142!E88,1475167702!E88,1475168269!E88,1475168831!E88,1475169391!E88,1475169958!E88,1475170509!E88,1475171069!E88,1475171630!E88,1475172207!E88)</f>
        <v>0</v>
      </c>
      <c r="F88">
        <f>MEDIAN(1475116724!F88,1475117286!F88,1475117847!F88,1475118408!F88,1475118969!F88,1475119531!F88,1475120092!F88,1475120653!F88,1475121214!F88,1475121765!F88,1475141910!F88,1475142486!F88,1475143047!F88,1475143609!F88,1475144170!F88,1475144730!F88,1475145291!F88,1475145840!F88,1475146401!F88,1475146950!F88,1475167142!F88,1475167702!F88,1475168269!F88,1475168831!F88,1475169391!F88,1475169958!F88,1475170509!F88,1475171069!F88,1475171630!F88,1475172207!F88)</f>
        <v>0</v>
      </c>
      <c r="G88">
        <f>MEDIAN(1475116724!G88,1475117286!G88,1475117847!G88,1475118408!G88,1475118969!G88,1475119531!G88,1475120092!G88,1475120653!G88,1475121214!G88,1475121765!G88,1475141910!G88,1475142486!G88,1475143047!G88,1475143609!G88,1475144170!G88,1475144730!G88,1475145291!G88,1475145840!G88,1475146401!G88,1475146950!G88,1475167142!G88,1475167702!G88,1475168269!G88,1475168831!G88,1475169391!G88,1475169958!G88,1475170509!G88,1475171069!G88,1475171630!G88,1475172207!G88)</f>
        <v>0</v>
      </c>
      <c r="H88">
        <f>MEDIAN(1475116724!H88,1475117286!H88,1475117847!H88,1475118408!H88,1475118969!H88,1475119531!H88,1475120092!H88,1475120653!H88,1475121214!H88,1475121765!H88,1475141910!H88,1475142486!H88,1475143047!H88,1475143609!H88,1475144170!H88,1475144730!H88,1475145291!H88,1475145840!H88,1475146401!H88,1475146950!H88,1475167142!H88,1475167702!H88,1475168269!H88,1475168831!H88,1475169391!H88,1475169958!H88,1475170509!H88,1475171069!H88,1475171630!H88,1475172207!H88)</f>
        <v>0</v>
      </c>
      <c r="I88">
        <f>MEDIAN(1475116724!I88,1475117286!I88,1475117847!I88,1475118408!I88,1475118969!I88,1475119531!I88,1475120092!I88,1475120653!I88,1475121214!I88,1475121765!I88,1475141910!I88,1475142486!I88,1475143047!I88,1475143609!I88,1475144170!I88,1475144730!I88,1475145291!I88,1475145840!I88,1475146401!I88,1475146950!I88,1475167142!I88,1475167702!I88,1475168269!I88,1475168831!I88,1475169391!I88,1475169958!I88,1475170509!I88,1475171069!I88,1475171630!I88,1475172207!I88)</f>
        <v>0</v>
      </c>
      <c r="J88">
        <f>MEDIAN(1475116724!J88,1475117286!J88,1475117847!J88,1475118408!J88,1475118969!J88,1475119531!J88,1475120092!J88,1475120653!J88,1475121214!J88,1475121765!J88,1475141910!J88,1475142486!J88,1475143047!J88,1475143609!J88,1475144170!J88,1475144730!J88,1475145291!J88,1475145840!J88,1475146401!J88,1475146950!J88,1475167142!J88,1475167702!J88,1475168269!J88,1475168831!J88,1475169391!J88,1475169958!J88,1475170509!J88,1475171069!J88,1475171630!J88,1475172207!J88)</f>
        <v>0</v>
      </c>
      <c r="K88">
        <f>MEDIAN(1475116724!K88,1475117286!K88,1475117847!K88,1475118408!K88,1475118969!K88,1475119531!K88,1475120092!K88,1475120653!K88,1475121214!K88,1475121765!K88,1475141910!K88,1475142486!K88,1475143047!K88,1475143609!K88,1475144170!K88,1475144730!K88,1475145291!K88,1475145840!K88,1475146401!K88,1475146950!K88,1475167142!K88,1475167702!K88,1475168269!K88,1475168831!K88,1475169391!K88,1475169958!K88,1475170509!K88,1475171069!K88,1475171630!K88,1475172207!K88)</f>
        <v>0</v>
      </c>
      <c r="L88">
        <f>MEDIAN(1475116724!L88,1475117286!L88,1475117847!L88,1475118408!L88,1475118969!L88,1475119531!L88,1475120092!L88,1475120653!L88,1475121214!L88,1475121765!L88,1475141910!L88,1475142486!L88,1475143047!L88,1475143609!L88,1475144170!L88,1475144730!L88,1475145291!L88,1475145840!L88,1475146401!L88,1475146950!L88,1475167142!L88,1475167702!L88,1475168269!L88,1475168831!L88,1475169391!L88,1475169958!L88,1475170509!L88,1475171069!L88,1475171630!L88,1475172207!L88)</f>
        <v>0</v>
      </c>
      <c r="M88">
        <f>MEDIAN(1475116724!M88,1475117286!M88,1475117847!M88,1475118408!M88,1475118969!M88,1475119531!M88,1475120092!M88,1475120653!M88,1475121214!M88,1475121765!M88,1475141910!M88,1475142486!M88,1475143047!M88,1475143609!M88,1475144170!M88,1475144730!M88,1475145291!M88,1475145840!M88,1475146401!M88,1475146950!M88,1475167142!M88,1475167702!M88,1475168269!M88,1475168831!M88,1475169391!M88,1475169958!M88,1475170509!M88,1475171069!M88,1475171630!M88,1475172207!M88)</f>
        <v>0</v>
      </c>
      <c r="N88">
        <f>MEDIAN(1475116724!N88,1475117286!N88,1475117847!N88,1475118408!N88,1475118969!N88,1475119531!N88,1475120092!N88,1475120653!N88,1475121214!N88,1475121765!N88,1475141910!N88,1475142486!N88,1475143047!N88,1475143609!N88,1475144170!N88,1475144730!N88,1475145291!N88,1475145840!N88,1475146401!N88,1475146950!N88,1475167142!N88,1475167702!N88,1475168269!N88,1475168831!N88,1475169391!N88,1475169958!N88,1475170509!N88,1475171069!N88,1475171630!N88,1475172207!N88)</f>
        <v>0</v>
      </c>
      <c r="O88">
        <f>MEDIAN(1475116724!O88,1475117286!O88,1475117847!O88,1475118408!O88,1475118969!O88,1475119531!O88,1475120092!O88,1475120653!O88,1475121214!O88,1475121765!O88,1475141910!O88,1475142486!O88,1475143047!O88,1475143609!O88,1475144170!O88,1475144730!O88,1475145291!O88,1475145840!O88,1475146401!O88,1475146950!O88,1475167142!O88,1475167702!O88,1475168269!O88,1475168831!O88,1475169391!O88,1475169958!O88,1475170509!O88,1475171069!O88,1475171630!O88,1475172207!O88)</f>
        <v>0</v>
      </c>
      <c r="P88">
        <f>MEDIAN(1475116724!P88,1475117286!P88,1475117847!P88,1475118408!P88,1475118969!P88,1475119531!P88,1475120092!P88,1475120653!P88,1475121214!P88,1475121765!P88,1475141910!P88,1475142486!P88,1475143047!P88,1475143609!P88,1475144170!P88,1475144730!P88,1475145291!P88,1475145840!P88,1475146401!P88,1475146950!P88,1475167142!P88,1475167702!P88,1475168269!P88,1475168831!P88,1475169391!P88,1475169958!P88,1475170509!P88,1475171069!P88,1475171630!P88,1475172207!P88)</f>
        <v>0</v>
      </c>
      <c r="Q88">
        <f>MEDIAN(1475116724!Q88,1475117286!Q88,1475117847!Q88,1475118408!Q88,1475118969!Q88,1475119531!Q88,1475120092!Q88,1475120653!Q88,1475121214!Q88,1475121765!Q88,1475141910!Q88,1475142486!Q88,1475143047!Q88,1475143609!Q88,1475144170!Q88,1475144730!Q88,1475145291!Q88,1475145840!Q88,1475146401!Q88,1475146950!Q88,1475167142!Q88,1475167702!Q88,1475168269!Q88,1475168831!Q88,1475169391!Q88,1475169958!Q88,1475170509!Q88,1475171069!Q88,1475171630!Q88,1475172207!Q88)</f>
        <v>0</v>
      </c>
      <c r="R88">
        <f>MEDIAN(1475116724!R88,1475117286!R88,1475117847!R88,1475118408!R88,1475118969!R88,1475119531!R88,1475120092!R88,1475120653!R88,1475121214!R88,1475121765!R88,1475141910!R88,1475142486!R88,1475143047!R88,1475143609!R88,1475144170!R88,1475144730!R88,1475145291!R88,1475145840!R88,1475146401!R88,1475146950!R88,1475167142!R88,1475167702!R88,1475168269!R88,1475168831!R88,1475169391!R88,1475169958!R88,1475170509!R88,1475171069!R88,1475171630!R88,1475172207!R88)</f>
        <v>0</v>
      </c>
      <c r="S88">
        <f>MEDIAN(1475116724!S88,1475117286!S88,1475117847!S88,1475118408!S88,1475118969!S88,1475119531!S88,1475120092!S88,1475120653!S88,1475121214!S88,1475121765!S88,1475141910!S88,1475142486!S88,1475143047!S88,1475143609!S88,1475144170!S88,1475144730!S88,1475145291!S88,1475145840!S88,1475146401!S88,1475146950!S88,1475167142!S88,1475167702!S88,1475168269!S88,1475168831!S88,1475169391!S88,1475169958!S88,1475170509!S88,1475171069!S88,1475171630!S88,1475172207!S88)</f>
        <v>0</v>
      </c>
      <c r="T88">
        <f>MEDIAN(1475116724!T88,1475117286!T88,1475117847!T88,1475118408!T88,1475118969!T88,1475119531!T88,1475120092!T88,1475120653!T88,1475121214!T88,1475121765!T88,1475141910!T88,1475142486!T88,1475143047!T88,1475143609!T88,1475144170!T88,1475144730!T88,1475145291!T88,1475145840!T88,1475146401!T88,1475146950!T88,1475167142!T88,1475167702!T88,1475168269!T88,1475168831!T88,1475169391!T88,1475169958!T88,1475170509!T88,1475171069!T88,1475171630!T88,1475172207!T88)</f>
        <v>0</v>
      </c>
      <c r="U88">
        <f>MEDIAN(1475116724!U88,1475117286!U88,1475117847!U88,1475118408!U88,1475118969!U88,1475119531!U88,1475120092!U88,1475120653!U88,1475121214!U88,1475121765!U88,1475141910!U88,1475142486!U88,1475143047!U88,1475143609!U88,1475144170!U88,1475144730!U88,1475145291!U88,1475145840!U88,1475146401!U88,1475146950!U88,1475167142!U88,1475167702!U88,1475168269!U88,1475168831!U88,1475169391!U88,1475169958!U88,1475170509!U88,1475171069!U88,1475171630!U88,1475172207!U88)</f>
        <v>0</v>
      </c>
      <c r="V88">
        <f>MEDIAN(1475116724!V88,1475117286!V88,1475117847!V88,1475118408!V88,1475118969!V88,1475119531!V88,1475120092!V88,1475120653!V88,1475121214!V88,1475121765!V88,1475141910!V88,1475142486!V88,1475143047!V88,1475143609!V88,1475144170!V88,1475144730!V88,1475145291!V88,1475145840!V88,1475146401!V88,1475146950!V88,1475167142!V88,1475167702!V88,1475168269!V88,1475168831!V88,1475169391!V88,1475169958!V88,1475170509!V88,1475171069!V88,1475171630!V88,1475172207!V88)</f>
        <v>0</v>
      </c>
      <c r="W88">
        <f>MEDIAN(1475116724!W88,1475117286!W88,1475117847!W88,1475118408!W88,1475118969!W88,1475119531!W88,1475120092!W88,1475120653!W88,1475121214!W88,1475121765!W88,1475141910!W88,1475142486!W88,1475143047!W88,1475143609!W88,1475144170!W88,1475144730!W88,1475145291!W88,1475145840!W88,1475146401!W88,1475146950!W88,1475167142!W88,1475167702!W88,1475168269!W88,1475168831!W88,1475169391!W88,1475169958!W88,1475170509!W88,1475171069!W88,1475171630!W88,1475172207!W88)</f>
        <v>0</v>
      </c>
    </row>
    <row r="89" spans="1:23">
      <c r="A89">
        <f>MEDIAN(1475116724!A89,1475117286!A89,1475117847!A89,1475118408!A89,1475118969!A89,1475119531!A89,1475120092!A89,1475120653!A89,1475121214!A89,1475121765!A89,1475141910!A89,1475142486!A89,1475143047!A89,1475143609!A89,1475144170!A89,1475144730!A89,1475145291!A89,1475145840!A89,1475146401!A89,1475146950!A89,1475167142!A89,1475167702!A89,1475168269!A89,1475168831!A89,1475169391!A89,1475169958!A89,1475170509!A89,1475171069!A89,1475171630!A89,1475172207!A89)</f>
        <v>0</v>
      </c>
      <c r="B89">
        <f>MEDIAN(1475116724!B89,1475117286!B89,1475117847!B89,1475118408!B89,1475118969!B89,1475119531!B89,1475120092!B89,1475120653!B89,1475121214!B89,1475121765!B89,1475141910!B89,1475142486!B89,1475143047!B89,1475143609!B89,1475144170!B89,1475144730!B89,1475145291!B89,1475145840!B89,1475146401!B89,1475146950!B89,1475167142!B89,1475167702!B89,1475168269!B89,1475168831!B89,1475169391!B89,1475169958!B89,1475170509!B89,1475171069!B89,1475171630!B89,1475172207!B89)</f>
        <v>0</v>
      </c>
      <c r="C89">
        <f>MEDIAN(1475116724!C89,1475117286!C89,1475117847!C89,1475118408!C89,1475118969!C89,1475119531!C89,1475120092!C89,1475120653!C89,1475121214!C89,1475121765!C89,1475141910!C89,1475142486!C89,1475143047!C89,1475143609!C89,1475144170!C89,1475144730!C89,1475145291!C89,1475145840!C89,1475146401!C89,1475146950!C89,1475167142!C89,1475167702!C89,1475168269!C89,1475168831!C89,1475169391!C89,1475169958!C89,1475170509!C89,1475171069!C89,1475171630!C89,1475172207!C89)</f>
        <v>0</v>
      </c>
      <c r="D89">
        <f>MEDIAN(1475116724!D89,1475117286!D89,1475117847!D89,1475118408!D89,1475118969!D89,1475119531!D89,1475120092!D89,1475120653!D89,1475121214!D89,1475121765!D89,1475141910!D89,1475142486!D89,1475143047!D89,1475143609!D89,1475144170!D89,1475144730!D89,1475145291!D89,1475145840!D89,1475146401!D89,1475146950!D89,1475167142!D89,1475167702!D89,1475168269!D89,1475168831!D89,1475169391!D89,1475169958!D89,1475170509!D89,1475171069!D89,1475171630!D89,1475172207!D89)</f>
        <v>0</v>
      </c>
      <c r="E89">
        <f>MEDIAN(1475116724!E89,1475117286!E89,1475117847!E89,1475118408!E89,1475118969!E89,1475119531!E89,1475120092!E89,1475120653!E89,1475121214!E89,1475121765!E89,1475141910!E89,1475142486!E89,1475143047!E89,1475143609!E89,1475144170!E89,1475144730!E89,1475145291!E89,1475145840!E89,1475146401!E89,1475146950!E89,1475167142!E89,1475167702!E89,1475168269!E89,1475168831!E89,1475169391!E89,1475169958!E89,1475170509!E89,1475171069!E89,1475171630!E89,1475172207!E89)</f>
        <v>0</v>
      </c>
      <c r="F89">
        <f>MEDIAN(1475116724!F89,1475117286!F89,1475117847!F89,1475118408!F89,1475118969!F89,1475119531!F89,1475120092!F89,1475120653!F89,1475121214!F89,1475121765!F89,1475141910!F89,1475142486!F89,1475143047!F89,1475143609!F89,1475144170!F89,1475144730!F89,1475145291!F89,1475145840!F89,1475146401!F89,1475146950!F89,1475167142!F89,1475167702!F89,1475168269!F89,1475168831!F89,1475169391!F89,1475169958!F89,1475170509!F89,1475171069!F89,1475171630!F89,1475172207!F89)</f>
        <v>0</v>
      </c>
      <c r="G89">
        <f>MEDIAN(1475116724!G89,1475117286!G89,1475117847!G89,1475118408!G89,1475118969!G89,1475119531!G89,1475120092!G89,1475120653!G89,1475121214!G89,1475121765!G89,1475141910!G89,1475142486!G89,1475143047!G89,1475143609!G89,1475144170!G89,1475144730!G89,1475145291!G89,1475145840!G89,1475146401!G89,1475146950!G89,1475167142!G89,1475167702!G89,1475168269!G89,1475168831!G89,1475169391!G89,1475169958!G89,1475170509!G89,1475171069!G89,1475171630!G89,1475172207!G89)</f>
        <v>0</v>
      </c>
      <c r="H89">
        <f>MEDIAN(1475116724!H89,1475117286!H89,1475117847!H89,1475118408!H89,1475118969!H89,1475119531!H89,1475120092!H89,1475120653!H89,1475121214!H89,1475121765!H89,1475141910!H89,1475142486!H89,1475143047!H89,1475143609!H89,1475144170!H89,1475144730!H89,1475145291!H89,1475145840!H89,1475146401!H89,1475146950!H89,1475167142!H89,1475167702!H89,1475168269!H89,1475168831!H89,1475169391!H89,1475169958!H89,1475170509!H89,1475171069!H89,1475171630!H89,1475172207!H89)</f>
        <v>0</v>
      </c>
      <c r="I89">
        <f>MEDIAN(1475116724!I89,1475117286!I89,1475117847!I89,1475118408!I89,1475118969!I89,1475119531!I89,1475120092!I89,1475120653!I89,1475121214!I89,1475121765!I89,1475141910!I89,1475142486!I89,1475143047!I89,1475143609!I89,1475144170!I89,1475144730!I89,1475145291!I89,1475145840!I89,1475146401!I89,1475146950!I89,1475167142!I89,1475167702!I89,1475168269!I89,1475168831!I89,1475169391!I89,1475169958!I89,1475170509!I89,1475171069!I89,1475171630!I89,1475172207!I89)</f>
        <v>0</v>
      </c>
      <c r="J89">
        <f>MEDIAN(1475116724!J89,1475117286!J89,1475117847!J89,1475118408!J89,1475118969!J89,1475119531!J89,1475120092!J89,1475120653!J89,1475121214!J89,1475121765!J89,1475141910!J89,1475142486!J89,1475143047!J89,1475143609!J89,1475144170!J89,1475144730!J89,1475145291!J89,1475145840!J89,1475146401!J89,1475146950!J89,1475167142!J89,1475167702!J89,1475168269!J89,1475168831!J89,1475169391!J89,1475169958!J89,1475170509!J89,1475171069!J89,1475171630!J89,1475172207!J89)</f>
        <v>0</v>
      </c>
      <c r="K89">
        <f>MEDIAN(1475116724!K89,1475117286!K89,1475117847!K89,1475118408!K89,1475118969!K89,1475119531!K89,1475120092!K89,1475120653!K89,1475121214!K89,1475121765!K89,1475141910!K89,1475142486!K89,1475143047!K89,1475143609!K89,1475144170!K89,1475144730!K89,1475145291!K89,1475145840!K89,1475146401!K89,1475146950!K89,1475167142!K89,1475167702!K89,1475168269!K89,1475168831!K89,1475169391!K89,1475169958!K89,1475170509!K89,1475171069!K89,1475171630!K89,1475172207!K89)</f>
        <v>0</v>
      </c>
      <c r="L89">
        <f>MEDIAN(1475116724!L89,1475117286!L89,1475117847!L89,1475118408!L89,1475118969!L89,1475119531!L89,1475120092!L89,1475120653!L89,1475121214!L89,1475121765!L89,1475141910!L89,1475142486!L89,1475143047!L89,1475143609!L89,1475144170!L89,1475144730!L89,1475145291!L89,1475145840!L89,1475146401!L89,1475146950!L89,1475167142!L89,1475167702!L89,1475168269!L89,1475168831!L89,1475169391!L89,1475169958!L89,1475170509!L89,1475171069!L89,1475171630!L89,1475172207!L89)</f>
        <v>0</v>
      </c>
      <c r="M89">
        <f>MEDIAN(1475116724!M89,1475117286!M89,1475117847!M89,1475118408!M89,1475118969!M89,1475119531!M89,1475120092!M89,1475120653!M89,1475121214!M89,1475121765!M89,1475141910!M89,1475142486!M89,1475143047!M89,1475143609!M89,1475144170!M89,1475144730!M89,1475145291!M89,1475145840!M89,1475146401!M89,1475146950!M89,1475167142!M89,1475167702!M89,1475168269!M89,1475168831!M89,1475169391!M89,1475169958!M89,1475170509!M89,1475171069!M89,1475171630!M89,1475172207!M89)</f>
        <v>0</v>
      </c>
      <c r="N89">
        <f>MEDIAN(1475116724!N89,1475117286!N89,1475117847!N89,1475118408!N89,1475118969!N89,1475119531!N89,1475120092!N89,1475120653!N89,1475121214!N89,1475121765!N89,1475141910!N89,1475142486!N89,1475143047!N89,1475143609!N89,1475144170!N89,1475144730!N89,1475145291!N89,1475145840!N89,1475146401!N89,1475146950!N89,1475167142!N89,1475167702!N89,1475168269!N89,1475168831!N89,1475169391!N89,1475169958!N89,1475170509!N89,1475171069!N89,1475171630!N89,1475172207!N89)</f>
        <v>0</v>
      </c>
      <c r="O89">
        <f>MEDIAN(1475116724!O89,1475117286!O89,1475117847!O89,1475118408!O89,1475118969!O89,1475119531!O89,1475120092!O89,1475120653!O89,1475121214!O89,1475121765!O89,1475141910!O89,1475142486!O89,1475143047!O89,1475143609!O89,1475144170!O89,1475144730!O89,1475145291!O89,1475145840!O89,1475146401!O89,1475146950!O89,1475167142!O89,1475167702!O89,1475168269!O89,1475168831!O89,1475169391!O89,1475169958!O89,1475170509!O89,1475171069!O89,1475171630!O89,1475172207!O89)</f>
        <v>0</v>
      </c>
      <c r="P89">
        <f>MEDIAN(1475116724!P89,1475117286!P89,1475117847!P89,1475118408!P89,1475118969!P89,1475119531!P89,1475120092!P89,1475120653!P89,1475121214!P89,1475121765!P89,1475141910!P89,1475142486!P89,1475143047!P89,1475143609!P89,1475144170!P89,1475144730!P89,1475145291!P89,1475145840!P89,1475146401!P89,1475146950!P89,1475167142!P89,1475167702!P89,1475168269!P89,1475168831!P89,1475169391!P89,1475169958!P89,1475170509!P89,1475171069!P89,1475171630!P89,1475172207!P89)</f>
        <v>0</v>
      </c>
      <c r="Q89">
        <f>MEDIAN(1475116724!Q89,1475117286!Q89,1475117847!Q89,1475118408!Q89,1475118969!Q89,1475119531!Q89,1475120092!Q89,1475120653!Q89,1475121214!Q89,1475121765!Q89,1475141910!Q89,1475142486!Q89,1475143047!Q89,1475143609!Q89,1475144170!Q89,1475144730!Q89,1475145291!Q89,1475145840!Q89,1475146401!Q89,1475146950!Q89,1475167142!Q89,1475167702!Q89,1475168269!Q89,1475168831!Q89,1475169391!Q89,1475169958!Q89,1475170509!Q89,1475171069!Q89,1475171630!Q89,1475172207!Q89)</f>
        <v>0</v>
      </c>
      <c r="R89">
        <f>MEDIAN(1475116724!R89,1475117286!R89,1475117847!R89,1475118408!R89,1475118969!R89,1475119531!R89,1475120092!R89,1475120653!R89,1475121214!R89,1475121765!R89,1475141910!R89,1475142486!R89,1475143047!R89,1475143609!R89,1475144170!R89,1475144730!R89,1475145291!R89,1475145840!R89,1475146401!R89,1475146950!R89,1475167142!R89,1475167702!R89,1475168269!R89,1475168831!R89,1475169391!R89,1475169958!R89,1475170509!R89,1475171069!R89,1475171630!R89,1475172207!R89)</f>
        <v>0</v>
      </c>
      <c r="S89">
        <f>MEDIAN(1475116724!S89,1475117286!S89,1475117847!S89,1475118408!S89,1475118969!S89,1475119531!S89,1475120092!S89,1475120653!S89,1475121214!S89,1475121765!S89,1475141910!S89,1475142486!S89,1475143047!S89,1475143609!S89,1475144170!S89,1475144730!S89,1475145291!S89,1475145840!S89,1475146401!S89,1475146950!S89,1475167142!S89,1475167702!S89,1475168269!S89,1475168831!S89,1475169391!S89,1475169958!S89,1475170509!S89,1475171069!S89,1475171630!S89,1475172207!S89)</f>
        <v>0</v>
      </c>
      <c r="T89">
        <f>MEDIAN(1475116724!T89,1475117286!T89,1475117847!T89,1475118408!T89,1475118969!T89,1475119531!T89,1475120092!T89,1475120653!T89,1475121214!T89,1475121765!T89,1475141910!T89,1475142486!T89,1475143047!T89,1475143609!T89,1475144170!T89,1475144730!T89,1475145291!T89,1475145840!T89,1475146401!T89,1475146950!T89,1475167142!T89,1475167702!T89,1475168269!T89,1475168831!T89,1475169391!T89,1475169958!T89,1475170509!T89,1475171069!T89,1475171630!T89,1475172207!T89)</f>
        <v>0</v>
      </c>
      <c r="U89">
        <f>MEDIAN(1475116724!U89,1475117286!U89,1475117847!U89,1475118408!U89,1475118969!U89,1475119531!U89,1475120092!U89,1475120653!U89,1475121214!U89,1475121765!U89,1475141910!U89,1475142486!U89,1475143047!U89,1475143609!U89,1475144170!U89,1475144730!U89,1475145291!U89,1475145840!U89,1475146401!U89,1475146950!U89,1475167142!U89,1475167702!U89,1475168269!U89,1475168831!U89,1475169391!U89,1475169958!U89,1475170509!U89,1475171069!U89,1475171630!U89,1475172207!U89)</f>
        <v>0</v>
      </c>
      <c r="V89">
        <f>MEDIAN(1475116724!V89,1475117286!V89,1475117847!V89,1475118408!V89,1475118969!V89,1475119531!V89,1475120092!V89,1475120653!V89,1475121214!V89,1475121765!V89,1475141910!V89,1475142486!V89,1475143047!V89,1475143609!V89,1475144170!V89,1475144730!V89,1475145291!V89,1475145840!V89,1475146401!V89,1475146950!V89,1475167142!V89,1475167702!V89,1475168269!V89,1475168831!V89,1475169391!V89,1475169958!V89,1475170509!V89,1475171069!V89,1475171630!V89,1475172207!V89)</f>
        <v>0</v>
      </c>
      <c r="W89">
        <f>MEDIAN(1475116724!W89,1475117286!W89,1475117847!W89,1475118408!W89,1475118969!W89,1475119531!W89,1475120092!W89,1475120653!W89,1475121214!W89,1475121765!W89,1475141910!W89,1475142486!W89,1475143047!W89,1475143609!W89,1475144170!W89,1475144730!W89,1475145291!W89,1475145840!W89,1475146401!W89,1475146950!W89,1475167142!W89,1475167702!W89,1475168269!W89,1475168831!W89,1475169391!W89,1475169958!W89,1475170509!W89,1475171069!W89,1475171630!W89,1475172207!W89)</f>
        <v>0</v>
      </c>
    </row>
    <row r="90" spans="1:23">
      <c r="A90">
        <f>MEDIAN(1475116724!A90,1475117286!A90,1475117847!A90,1475118408!A90,1475118969!A90,1475119531!A90,1475120092!A90,1475120653!A90,1475121214!A90,1475121765!A90,1475141910!A90,1475142486!A90,1475143047!A90,1475143609!A90,1475144170!A90,1475144730!A90,1475145291!A90,1475145840!A90,1475146401!A90,1475146950!A90,1475167142!A90,1475167702!A90,1475168269!A90,1475168831!A90,1475169391!A90,1475169958!A90,1475170509!A90,1475171069!A90,1475171630!A90,1475172207!A90)</f>
        <v>0</v>
      </c>
      <c r="B90">
        <f>MEDIAN(1475116724!B90,1475117286!B90,1475117847!B90,1475118408!B90,1475118969!B90,1475119531!B90,1475120092!B90,1475120653!B90,1475121214!B90,1475121765!B90,1475141910!B90,1475142486!B90,1475143047!B90,1475143609!B90,1475144170!B90,1475144730!B90,1475145291!B90,1475145840!B90,1475146401!B90,1475146950!B90,1475167142!B90,1475167702!B90,1475168269!B90,1475168831!B90,1475169391!B90,1475169958!B90,1475170509!B90,1475171069!B90,1475171630!B90,1475172207!B90)</f>
        <v>0</v>
      </c>
      <c r="C90">
        <f>MEDIAN(1475116724!C90,1475117286!C90,1475117847!C90,1475118408!C90,1475118969!C90,1475119531!C90,1475120092!C90,1475120653!C90,1475121214!C90,1475121765!C90,1475141910!C90,1475142486!C90,1475143047!C90,1475143609!C90,1475144170!C90,1475144730!C90,1475145291!C90,1475145840!C90,1475146401!C90,1475146950!C90,1475167142!C90,1475167702!C90,1475168269!C90,1475168831!C90,1475169391!C90,1475169958!C90,1475170509!C90,1475171069!C90,1475171630!C90,1475172207!C90)</f>
        <v>0</v>
      </c>
      <c r="D90">
        <f>MEDIAN(1475116724!D90,1475117286!D90,1475117847!D90,1475118408!D90,1475118969!D90,1475119531!D90,1475120092!D90,1475120653!D90,1475121214!D90,1475121765!D90,1475141910!D90,1475142486!D90,1475143047!D90,1475143609!D90,1475144170!D90,1475144730!D90,1475145291!D90,1475145840!D90,1475146401!D90,1475146950!D90,1475167142!D90,1475167702!D90,1475168269!D90,1475168831!D90,1475169391!D90,1475169958!D90,1475170509!D90,1475171069!D90,1475171630!D90,1475172207!D90)</f>
        <v>0</v>
      </c>
      <c r="E90">
        <f>MEDIAN(1475116724!E90,1475117286!E90,1475117847!E90,1475118408!E90,1475118969!E90,1475119531!E90,1475120092!E90,1475120653!E90,1475121214!E90,1475121765!E90,1475141910!E90,1475142486!E90,1475143047!E90,1475143609!E90,1475144170!E90,1475144730!E90,1475145291!E90,1475145840!E90,1475146401!E90,1475146950!E90,1475167142!E90,1475167702!E90,1475168269!E90,1475168831!E90,1475169391!E90,1475169958!E90,1475170509!E90,1475171069!E90,1475171630!E90,1475172207!E90)</f>
        <v>0</v>
      </c>
      <c r="F90">
        <f>MEDIAN(1475116724!F90,1475117286!F90,1475117847!F90,1475118408!F90,1475118969!F90,1475119531!F90,1475120092!F90,1475120653!F90,1475121214!F90,1475121765!F90,1475141910!F90,1475142486!F90,1475143047!F90,1475143609!F90,1475144170!F90,1475144730!F90,1475145291!F90,1475145840!F90,1475146401!F90,1475146950!F90,1475167142!F90,1475167702!F90,1475168269!F90,1475168831!F90,1475169391!F90,1475169958!F90,1475170509!F90,1475171069!F90,1475171630!F90,1475172207!F90)</f>
        <v>0</v>
      </c>
      <c r="G90">
        <f>MEDIAN(1475116724!G90,1475117286!G90,1475117847!G90,1475118408!G90,1475118969!G90,1475119531!G90,1475120092!G90,1475120653!G90,1475121214!G90,1475121765!G90,1475141910!G90,1475142486!G90,1475143047!G90,1475143609!G90,1475144170!G90,1475144730!G90,1475145291!G90,1475145840!G90,1475146401!G90,1475146950!G90,1475167142!G90,1475167702!G90,1475168269!G90,1475168831!G90,1475169391!G90,1475169958!G90,1475170509!G90,1475171069!G90,1475171630!G90,1475172207!G90)</f>
        <v>0</v>
      </c>
      <c r="H90">
        <f>MEDIAN(1475116724!H90,1475117286!H90,1475117847!H90,1475118408!H90,1475118969!H90,1475119531!H90,1475120092!H90,1475120653!H90,1475121214!H90,1475121765!H90,1475141910!H90,1475142486!H90,1475143047!H90,1475143609!H90,1475144170!H90,1475144730!H90,1475145291!H90,1475145840!H90,1475146401!H90,1475146950!H90,1475167142!H90,1475167702!H90,1475168269!H90,1475168831!H90,1475169391!H90,1475169958!H90,1475170509!H90,1475171069!H90,1475171630!H90,1475172207!H90)</f>
        <v>0</v>
      </c>
      <c r="I90">
        <f>MEDIAN(1475116724!I90,1475117286!I90,1475117847!I90,1475118408!I90,1475118969!I90,1475119531!I90,1475120092!I90,1475120653!I90,1475121214!I90,1475121765!I90,1475141910!I90,1475142486!I90,1475143047!I90,1475143609!I90,1475144170!I90,1475144730!I90,1475145291!I90,1475145840!I90,1475146401!I90,1475146950!I90,1475167142!I90,1475167702!I90,1475168269!I90,1475168831!I90,1475169391!I90,1475169958!I90,1475170509!I90,1475171069!I90,1475171630!I90,1475172207!I90)</f>
        <v>0</v>
      </c>
      <c r="J90">
        <f>MEDIAN(1475116724!J90,1475117286!J90,1475117847!J90,1475118408!J90,1475118969!J90,1475119531!J90,1475120092!J90,1475120653!J90,1475121214!J90,1475121765!J90,1475141910!J90,1475142486!J90,1475143047!J90,1475143609!J90,1475144170!J90,1475144730!J90,1475145291!J90,1475145840!J90,1475146401!J90,1475146950!J90,1475167142!J90,1475167702!J90,1475168269!J90,1475168831!J90,1475169391!J90,1475169958!J90,1475170509!J90,1475171069!J90,1475171630!J90,1475172207!J90)</f>
        <v>0</v>
      </c>
      <c r="K90">
        <f>MEDIAN(1475116724!K90,1475117286!K90,1475117847!K90,1475118408!K90,1475118969!K90,1475119531!K90,1475120092!K90,1475120653!K90,1475121214!K90,1475121765!K90,1475141910!K90,1475142486!K90,1475143047!K90,1475143609!K90,1475144170!K90,1475144730!K90,1475145291!K90,1475145840!K90,1475146401!K90,1475146950!K90,1475167142!K90,1475167702!K90,1475168269!K90,1475168831!K90,1475169391!K90,1475169958!K90,1475170509!K90,1475171069!K90,1475171630!K90,1475172207!K90)</f>
        <v>0</v>
      </c>
      <c r="L90">
        <f>MEDIAN(1475116724!L90,1475117286!L90,1475117847!L90,1475118408!L90,1475118969!L90,1475119531!L90,1475120092!L90,1475120653!L90,1475121214!L90,1475121765!L90,1475141910!L90,1475142486!L90,1475143047!L90,1475143609!L90,1475144170!L90,1475144730!L90,1475145291!L90,1475145840!L90,1475146401!L90,1475146950!L90,1475167142!L90,1475167702!L90,1475168269!L90,1475168831!L90,1475169391!L90,1475169958!L90,1475170509!L90,1475171069!L90,1475171630!L90,1475172207!L90)</f>
        <v>0</v>
      </c>
      <c r="M90">
        <f>MEDIAN(1475116724!M90,1475117286!M90,1475117847!M90,1475118408!M90,1475118969!M90,1475119531!M90,1475120092!M90,1475120653!M90,1475121214!M90,1475121765!M90,1475141910!M90,1475142486!M90,1475143047!M90,1475143609!M90,1475144170!M90,1475144730!M90,1475145291!M90,1475145840!M90,1475146401!M90,1475146950!M90,1475167142!M90,1475167702!M90,1475168269!M90,1475168831!M90,1475169391!M90,1475169958!M90,1475170509!M90,1475171069!M90,1475171630!M90,1475172207!M90)</f>
        <v>0</v>
      </c>
      <c r="N90">
        <f>MEDIAN(1475116724!N90,1475117286!N90,1475117847!N90,1475118408!N90,1475118969!N90,1475119531!N90,1475120092!N90,1475120653!N90,1475121214!N90,1475121765!N90,1475141910!N90,1475142486!N90,1475143047!N90,1475143609!N90,1475144170!N90,1475144730!N90,1475145291!N90,1475145840!N90,1475146401!N90,1475146950!N90,1475167142!N90,1475167702!N90,1475168269!N90,1475168831!N90,1475169391!N90,1475169958!N90,1475170509!N90,1475171069!N90,1475171630!N90,1475172207!N90)</f>
        <v>0</v>
      </c>
      <c r="O90">
        <f>MEDIAN(1475116724!O90,1475117286!O90,1475117847!O90,1475118408!O90,1475118969!O90,1475119531!O90,1475120092!O90,1475120653!O90,1475121214!O90,1475121765!O90,1475141910!O90,1475142486!O90,1475143047!O90,1475143609!O90,1475144170!O90,1475144730!O90,1475145291!O90,1475145840!O90,1475146401!O90,1475146950!O90,1475167142!O90,1475167702!O90,1475168269!O90,1475168831!O90,1475169391!O90,1475169958!O90,1475170509!O90,1475171069!O90,1475171630!O90,1475172207!O90)</f>
        <v>0</v>
      </c>
      <c r="P90">
        <f>MEDIAN(1475116724!P90,1475117286!P90,1475117847!P90,1475118408!P90,1475118969!P90,1475119531!P90,1475120092!P90,1475120653!P90,1475121214!P90,1475121765!P90,1475141910!P90,1475142486!P90,1475143047!P90,1475143609!P90,1475144170!P90,1475144730!P90,1475145291!P90,1475145840!P90,1475146401!P90,1475146950!P90,1475167142!P90,1475167702!P90,1475168269!P90,1475168831!P90,1475169391!P90,1475169958!P90,1475170509!P90,1475171069!P90,1475171630!P90,1475172207!P90)</f>
        <v>0</v>
      </c>
      <c r="Q90">
        <f>MEDIAN(1475116724!Q90,1475117286!Q90,1475117847!Q90,1475118408!Q90,1475118969!Q90,1475119531!Q90,1475120092!Q90,1475120653!Q90,1475121214!Q90,1475121765!Q90,1475141910!Q90,1475142486!Q90,1475143047!Q90,1475143609!Q90,1475144170!Q90,1475144730!Q90,1475145291!Q90,1475145840!Q90,1475146401!Q90,1475146950!Q90,1475167142!Q90,1475167702!Q90,1475168269!Q90,1475168831!Q90,1475169391!Q90,1475169958!Q90,1475170509!Q90,1475171069!Q90,1475171630!Q90,1475172207!Q90)</f>
        <v>0</v>
      </c>
      <c r="R90">
        <f>MEDIAN(1475116724!R90,1475117286!R90,1475117847!R90,1475118408!R90,1475118969!R90,1475119531!R90,1475120092!R90,1475120653!R90,1475121214!R90,1475121765!R90,1475141910!R90,1475142486!R90,1475143047!R90,1475143609!R90,1475144170!R90,1475144730!R90,1475145291!R90,1475145840!R90,1475146401!R90,1475146950!R90,1475167142!R90,1475167702!R90,1475168269!R90,1475168831!R90,1475169391!R90,1475169958!R90,1475170509!R90,1475171069!R90,1475171630!R90,1475172207!R90)</f>
        <v>0</v>
      </c>
      <c r="S90">
        <f>MEDIAN(1475116724!S90,1475117286!S90,1475117847!S90,1475118408!S90,1475118969!S90,1475119531!S90,1475120092!S90,1475120653!S90,1475121214!S90,1475121765!S90,1475141910!S90,1475142486!S90,1475143047!S90,1475143609!S90,1475144170!S90,1475144730!S90,1475145291!S90,1475145840!S90,1475146401!S90,1475146950!S90,1475167142!S90,1475167702!S90,1475168269!S90,1475168831!S90,1475169391!S90,1475169958!S90,1475170509!S90,1475171069!S90,1475171630!S90,1475172207!S90)</f>
        <v>0</v>
      </c>
      <c r="T90">
        <f>MEDIAN(1475116724!T90,1475117286!T90,1475117847!T90,1475118408!T90,1475118969!T90,1475119531!T90,1475120092!T90,1475120653!T90,1475121214!T90,1475121765!T90,1475141910!T90,1475142486!T90,1475143047!T90,1475143609!T90,1475144170!T90,1475144730!T90,1475145291!T90,1475145840!T90,1475146401!T90,1475146950!T90,1475167142!T90,1475167702!T90,1475168269!T90,1475168831!T90,1475169391!T90,1475169958!T90,1475170509!T90,1475171069!T90,1475171630!T90,1475172207!T90)</f>
        <v>0</v>
      </c>
      <c r="U90">
        <f>MEDIAN(1475116724!U90,1475117286!U90,1475117847!U90,1475118408!U90,1475118969!U90,1475119531!U90,1475120092!U90,1475120653!U90,1475121214!U90,1475121765!U90,1475141910!U90,1475142486!U90,1475143047!U90,1475143609!U90,1475144170!U90,1475144730!U90,1475145291!U90,1475145840!U90,1475146401!U90,1475146950!U90,1475167142!U90,1475167702!U90,1475168269!U90,1475168831!U90,1475169391!U90,1475169958!U90,1475170509!U90,1475171069!U90,1475171630!U90,1475172207!U90)</f>
        <v>0</v>
      </c>
      <c r="V90">
        <f>MEDIAN(1475116724!V90,1475117286!V90,1475117847!V90,1475118408!V90,1475118969!V90,1475119531!V90,1475120092!V90,1475120653!V90,1475121214!V90,1475121765!V90,1475141910!V90,1475142486!V90,1475143047!V90,1475143609!V90,1475144170!V90,1475144730!V90,1475145291!V90,1475145840!V90,1475146401!V90,1475146950!V90,1475167142!V90,1475167702!V90,1475168269!V90,1475168831!V90,1475169391!V90,1475169958!V90,1475170509!V90,1475171069!V90,1475171630!V90,1475172207!V90)</f>
        <v>0</v>
      </c>
      <c r="W90">
        <f>MEDIAN(1475116724!W90,1475117286!W90,1475117847!W90,1475118408!W90,1475118969!W90,1475119531!W90,1475120092!W90,1475120653!W90,1475121214!W90,1475121765!W90,1475141910!W90,1475142486!W90,1475143047!W90,1475143609!W90,1475144170!W90,1475144730!W90,1475145291!W90,1475145840!W90,1475146401!W90,1475146950!W90,1475167142!W90,1475167702!W90,1475168269!W90,1475168831!W90,1475169391!W90,1475169958!W90,1475170509!W90,1475171069!W90,1475171630!W90,1475172207!W90)</f>
        <v>0</v>
      </c>
    </row>
    <row r="91" spans="1:23">
      <c r="A91">
        <f>MEDIAN(1475116724!A91,1475117286!A91,1475117847!A91,1475118408!A91,1475118969!A91,1475119531!A91,1475120092!A91,1475120653!A91,1475121214!A91,1475121765!A91,1475141910!A91,1475142486!A91,1475143047!A91,1475143609!A91,1475144170!A91,1475144730!A91,1475145291!A91,1475145840!A91,1475146401!A91,1475146950!A91,1475167142!A91,1475167702!A91,1475168269!A91,1475168831!A91,1475169391!A91,1475169958!A91,1475170509!A91,1475171069!A91,1475171630!A91,1475172207!A91)</f>
        <v>0</v>
      </c>
      <c r="B91">
        <f>MEDIAN(1475116724!B91,1475117286!B91,1475117847!B91,1475118408!B91,1475118969!B91,1475119531!B91,1475120092!B91,1475120653!B91,1475121214!B91,1475121765!B91,1475141910!B91,1475142486!B91,1475143047!B91,1475143609!B91,1475144170!B91,1475144730!B91,1475145291!B91,1475145840!B91,1475146401!B91,1475146950!B91,1475167142!B91,1475167702!B91,1475168269!B91,1475168831!B91,1475169391!B91,1475169958!B91,1475170509!B91,1475171069!B91,1475171630!B91,1475172207!B91)</f>
        <v>0</v>
      </c>
      <c r="C91">
        <f>MEDIAN(1475116724!C91,1475117286!C91,1475117847!C91,1475118408!C91,1475118969!C91,1475119531!C91,1475120092!C91,1475120653!C91,1475121214!C91,1475121765!C91,1475141910!C91,1475142486!C91,1475143047!C91,1475143609!C91,1475144170!C91,1475144730!C91,1475145291!C91,1475145840!C91,1475146401!C91,1475146950!C91,1475167142!C91,1475167702!C91,1475168269!C91,1475168831!C91,1475169391!C91,1475169958!C91,1475170509!C91,1475171069!C91,1475171630!C91,1475172207!C91)</f>
        <v>0</v>
      </c>
      <c r="D91">
        <f>MEDIAN(1475116724!D91,1475117286!D91,1475117847!D91,1475118408!D91,1475118969!D91,1475119531!D91,1475120092!D91,1475120653!D91,1475121214!D91,1475121765!D91,1475141910!D91,1475142486!D91,1475143047!D91,1475143609!D91,1475144170!D91,1475144730!D91,1475145291!D91,1475145840!D91,1475146401!D91,1475146950!D91,1475167142!D91,1475167702!D91,1475168269!D91,1475168831!D91,1475169391!D91,1475169958!D91,1475170509!D91,1475171069!D91,1475171630!D91,1475172207!D91)</f>
        <v>0</v>
      </c>
      <c r="E91">
        <f>MEDIAN(1475116724!E91,1475117286!E91,1475117847!E91,1475118408!E91,1475118969!E91,1475119531!E91,1475120092!E91,1475120653!E91,1475121214!E91,1475121765!E91,1475141910!E91,1475142486!E91,1475143047!E91,1475143609!E91,1475144170!E91,1475144730!E91,1475145291!E91,1475145840!E91,1475146401!E91,1475146950!E91,1475167142!E91,1475167702!E91,1475168269!E91,1475168831!E91,1475169391!E91,1475169958!E91,1475170509!E91,1475171069!E91,1475171630!E91,1475172207!E91)</f>
        <v>0</v>
      </c>
      <c r="F91">
        <f>MEDIAN(1475116724!F91,1475117286!F91,1475117847!F91,1475118408!F91,1475118969!F91,1475119531!F91,1475120092!F91,1475120653!F91,1475121214!F91,1475121765!F91,1475141910!F91,1475142486!F91,1475143047!F91,1475143609!F91,1475144170!F91,1475144730!F91,1475145291!F91,1475145840!F91,1475146401!F91,1475146950!F91,1475167142!F91,1475167702!F91,1475168269!F91,1475168831!F91,1475169391!F91,1475169958!F91,1475170509!F91,1475171069!F91,1475171630!F91,1475172207!F91)</f>
        <v>0</v>
      </c>
      <c r="G91">
        <f>MEDIAN(1475116724!G91,1475117286!G91,1475117847!G91,1475118408!G91,1475118969!G91,1475119531!G91,1475120092!G91,1475120653!G91,1475121214!G91,1475121765!G91,1475141910!G91,1475142486!G91,1475143047!G91,1475143609!G91,1475144170!G91,1475144730!G91,1475145291!G91,1475145840!G91,1475146401!G91,1475146950!G91,1475167142!G91,1475167702!G91,1475168269!G91,1475168831!G91,1475169391!G91,1475169958!G91,1475170509!G91,1475171069!G91,1475171630!G91,1475172207!G91)</f>
        <v>0</v>
      </c>
      <c r="H91">
        <f>MEDIAN(1475116724!H91,1475117286!H91,1475117847!H91,1475118408!H91,1475118969!H91,1475119531!H91,1475120092!H91,1475120653!H91,1475121214!H91,1475121765!H91,1475141910!H91,1475142486!H91,1475143047!H91,1475143609!H91,1475144170!H91,1475144730!H91,1475145291!H91,1475145840!H91,1475146401!H91,1475146950!H91,1475167142!H91,1475167702!H91,1475168269!H91,1475168831!H91,1475169391!H91,1475169958!H91,1475170509!H91,1475171069!H91,1475171630!H91,1475172207!H91)</f>
        <v>0</v>
      </c>
      <c r="I91">
        <f>MEDIAN(1475116724!I91,1475117286!I91,1475117847!I91,1475118408!I91,1475118969!I91,1475119531!I91,1475120092!I91,1475120653!I91,1475121214!I91,1475121765!I91,1475141910!I91,1475142486!I91,1475143047!I91,1475143609!I91,1475144170!I91,1475144730!I91,1475145291!I91,1475145840!I91,1475146401!I91,1475146950!I91,1475167142!I91,1475167702!I91,1475168269!I91,1475168831!I91,1475169391!I91,1475169958!I91,1475170509!I91,1475171069!I91,1475171630!I91,1475172207!I91)</f>
        <v>0</v>
      </c>
      <c r="J91">
        <f>MEDIAN(1475116724!J91,1475117286!J91,1475117847!J91,1475118408!J91,1475118969!J91,1475119531!J91,1475120092!J91,1475120653!J91,1475121214!J91,1475121765!J91,1475141910!J91,1475142486!J91,1475143047!J91,1475143609!J91,1475144170!J91,1475144730!J91,1475145291!J91,1475145840!J91,1475146401!J91,1475146950!J91,1475167142!J91,1475167702!J91,1475168269!J91,1475168831!J91,1475169391!J91,1475169958!J91,1475170509!J91,1475171069!J91,1475171630!J91,1475172207!J91)</f>
        <v>0</v>
      </c>
      <c r="K91">
        <f>MEDIAN(1475116724!K91,1475117286!K91,1475117847!K91,1475118408!K91,1475118969!K91,1475119531!K91,1475120092!K91,1475120653!K91,1475121214!K91,1475121765!K91,1475141910!K91,1475142486!K91,1475143047!K91,1475143609!K91,1475144170!K91,1475144730!K91,1475145291!K91,1475145840!K91,1475146401!K91,1475146950!K91,1475167142!K91,1475167702!K91,1475168269!K91,1475168831!K91,1475169391!K91,1475169958!K91,1475170509!K91,1475171069!K91,1475171630!K91,1475172207!K91)</f>
        <v>0</v>
      </c>
      <c r="L91">
        <f>MEDIAN(1475116724!L91,1475117286!L91,1475117847!L91,1475118408!L91,1475118969!L91,1475119531!L91,1475120092!L91,1475120653!L91,1475121214!L91,1475121765!L91,1475141910!L91,1475142486!L91,1475143047!L91,1475143609!L91,1475144170!L91,1475144730!L91,1475145291!L91,1475145840!L91,1475146401!L91,1475146950!L91,1475167142!L91,1475167702!L91,1475168269!L91,1475168831!L91,1475169391!L91,1475169958!L91,1475170509!L91,1475171069!L91,1475171630!L91,1475172207!L91)</f>
        <v>0</v>
      </c>
      <c r="M91">
        <f>MEDIAN(1475116724!M91,1475117286!M91,1475117847!M91,1475118408!M91,1475118969!M91,1475119531!M91,1475120092!M91,1475120653!M91,1475121214!M91,1475121765!M91,1475141910!M91,1475142486!M91,1475143047!M91,1475143609!M91,1475144170!M91,1475144730!M91,1475145291!M91,1475145840!M91,1475146401!M91,1475146950!M91,1475167142!M91,1475167702!M91,1475168269!M91,1475168831!M91,1475169391!M91,1475169958!M91,1475170509!M91,1475171069!M91,1475171630!M91,1475172207!M91)</f>
        <v>0</v>
      </c>
      <c r="N91">
        <f>MEDIAN(1475116724!N91,1475117286!N91,1475117847!N91,1475118408!N91,1475118969!N91,1475119531!N91,1475120092!N91,1475120653!N91,1475121214!N91,1475121765!N91,1475141910!N91,1475142486!N91,1475143047!N91,1475143609!N91,1475144170!N91,1475144730!N91,1475145291!N91,1475145840!N91,1475146401!N91,1475146950!N91,1475167142!N91,1475167702!N91,1475168269!N91,1475168831!N91,1475169391!N91,1475169958!N91,1475170509!N91,1475171069!N91,1475171630!N91,1475172207!N91)</f>
        <v>0</v>
      </c>
      <c r="O91">
        <f>MEDIAN(1475116724!O91,1475117286!O91,1475117847!O91,1475118408!O91,1475118969!O91,1475119531!O91,1475120092!O91,1475120653!O91,1475121214!O91,1475121765!O91,1475141910!O91,1475142486!O91,1475143047!O91,1475143609!O91,1475144170!O91,1475144730!O91,1475145291!O91,1475145840!O91,1475146401!O91,1475146950!O91,1475167142!O91,1475167702!O91,1475168269!O91,1475168831!O91,1475169391!O91,1475169958!O91,1475170509!O91,1475171069!O91,1475171630!O91,1475172207!O91)</f>
        <v>0</v>
      </c>
      <c r="P91">
        <f>MEDIAN(1475116724!P91,1475117286!P91,1475117847!P91,1475118408!P91,1475118969!P91,1475119531!P91,1475120092!P91,1475120653!P91,1475121214!P91,1475121765!P91,1475141910!P91,1475142486!P91,1475143047!P91,1475143609!P91,1475144170!P91,1475144730!P91,1475145291!P91,1475145840!P91,1475146401!P91,1475146950!P91,1475167142!P91,1475167702!P91,1475168269!P91,1475168831!P91,1475169391!P91,1475169958!P91,1475170509!P91,1475171069!P91,1475171630!P91,1475172207!P91)</f>
        <v>0</v>
      </c>
      <c r="Q91">
        <f>MEDIAN(1475116724!Q91,1475117286!Q91,1475117847!Q91,1475118408!Q91,1475118969!Q91,1475119531!Q91,1475120092!Q91,1475120653!Q91,1475121214!Q91,1475121765!Q91,1475141910!Q91,1475142486!Q91,1475143047!Q91,1475143609!Q91,1475144170!Q91,1475144730!Q91,1475145291!Q91,1475145840!Q91,1475146401!Q91,1475146950!Q91,1475167142!Q91,1475167702!Q91,1475168269!Q91,1475168831!Q91,1475169391!Q91,1475169958!Q91,1475170509!Q91,1475171069!Q91,1475171630!Q91,1475172207!Q91)</f>
        <v>0</v>
      </c>
      <c r="R91">
        <f>MEDIAN(1475116724!R91,1475117286!R91,1475117847!R91,1475118408!R91,1475118969!R91,1475119531!R91,1475120092!R91,1475120653!R91,1475121214!R91,1475121765!R91,1475141910!R91,1475142486!R91,1475143047!R91,1475143609!R91,1475144170!R91,1475144730!R91,1475145291!R91,1475145840!R91,1475146401!R91,1475146950!R91,1475167142!R91,1475167702!R91,1475168269!R91,1475168831!R91,1475169391!R91,1475169958!R91,1475170509!R91,1475171069!R91,1475171630!R91,1475172207!R91)</f>
        <v>0</v>
      </c>
      <c r="S91">
        <f>MEDIAN(1475116724!S91,1475117286!S91,1475117847!S91,1475118408!S91,1475118969!S91,1475119531!S91,1475120092!S91,1475120653!S91,1475121214!S91,1475121765!S91,1475141910!S91,1475142486!S91,1475143047!S91,1475143609!S91,1475144170!S91,1475144730!S91,1475145291!S91,1475145840!S91,1475146401!S91,1475146950!S91,1475167142!S91,1475167702!S91,1475168269!S91,1475168831!S91,1475169391!S91,1475169958!S91,1475170509!S91,1475171069!S91,1475171630!S91,1475172207!S91)</f>
        <v>0</v>
      </c>
      <c r="T91">
        <f>MEDIAN(1475116724!T91,1475117286!T91,1475117847!T91,1475118408!T91,1475118969!T91,1475119531!T91,1475120092!T91,1475120653!T91,1475121214!T91,1475121765!T91,1475141910!T91,1475142486!T91,1475143047!T91,1475143609!T91,1475144170!T91,1475144730!T91,1475145291!T91,1475145840!T91,1475146401!T91,1475146950!T91,1475167142!T91,1475167702!T91,1475168269!T91,1475168831!T91,1475169391!T91,1475169958!T91,1475170509!T91,1475171069!T91,1475171630!T91,1475172207!T91)</f>
        <v>0</v>
      </c>
      <c r="U91">
        <f>MEDIAN(1475116724!U91,1475117286!U91,1475117847!U91,1475118408!U91,1475118969!U91,1475119531!U91,1475120092!U91,1475120653!U91,1475121214!U91,1475121765!U91,1475141910!U91,1475142486!U91,1475143047!U91,1475143609!U91,1475144170!U91,1475144730!U91,1475145291!U91,1475145840!U91,1475146401!U91,1475146950!U91,1475167142!U91,1475167702!U91,1475168269!U91,1475168831!U91,1475169391!U91,1475169958!U91,1475170509!U91,1475171069!U91,1475171630!U91,1475172207!U91)</f>
        <v>0</v>
      </c>
      <c r="V91">
        <f>MEDIAN(1475116724!V91,1475117286!V91,1475117847!V91,1475118408!V91,1475118969!V91,1475119531!V91,1475120092!V91,1475120653!V91,1475121214!V91,1475121765!V91,1475141910!V91,1475142486!V91,1475143047!V91,1475143609!V91,1475144170!V91,1475144730!V91,1475145291!V91,1475145840!V91,1475146401!V91,1475146950!V91,1475167142!V91,1475167702!V91,1475168269!V91,1475168831!V91,1475169391!V91,1475169958!V91,1475170509!V91,1475171069!V91,1475171630!V91,1475172207!V91)</f>
        <v>0</v>
      </c>
      <c r="W91">
        <f>MEDIAN(1475116724!W91,1475117286!W91,1475117847!W91,1475118408!W91,1475118969!W91,1475119531!W91,1475120092!W91,1475120653!W91,1475121214!W91,1475121765!W91,1475141910!W91,1475142486!W91,1475143047!W91,1475143609!W91,1475144170!W91,1475144730!W91,1475145291!W91,1475145840!W91,1475146401!W91,1475146950!W91,1475167142!W91,1475167702!W91,1475168269!W91,1475168831!W91,1475169391!W91,1475169958!W91,1475170509!W91,1475171069!W91,1475171630!W91,1475172207!W91)</f>
        <v>0</v>
      </c>
    </row>
    <row r="92" spans="1:23">
      <c r="A92">
        <f>MEDIAN(1475116724!A92,1475117286!A92,1475117847!A92,1475118408!A92,1475118969!A92,1475119531!A92,1475120092!A92,1475120653!A92,1475121214!A92,1475121765!A92,1475141910!A92,1475142486!A92,1475143047!A92,1475143609!A92,1475144170!A92,1475144730!A92,1475145291!A92,1475145840!A92,1475146401!A92,1475146950!A92,1475167142!A92,1475167702!A92,1475168269!A92,1475168831!A92,1475169391!A92,1475169958!A92,1475170509!A92,1475171069!A92,1475171630!A92,1475172207!A92)</f>
        <v>0</v>
      </c>
      <c r="B92">
        <f>MEDIAN(1475116724!B92,1475117286!B92,1475117847!B92,1475118408!B92,1475118969!B92,1475119531!B92,1475120092!B92,1475120653!B92,1475121214!B92,1475121765!B92,1475141910!B92,1475142486!B92,1475143047!B92,1475143609!B92,1475144170!B92,1475144730!B92,1475145291!B92,1475145840!B92,1475146401!B92,1475146950!B92,1475167142!B92,1475167702!B92,1475168269!B92,1475168831!B92,1475169391!B92,1475169958!B92,1475170509!B92,1475171069!B92,1475171630!B92,1475172207!B92)</f>
        <v>0</v>
      </c>
      <c r="C92">
        <f>MEDIAN(1475116724!C92,1475117286!C92,1475117847!C92,1475118408!C92,1475118969!C92,1475119531!C92,1475120092!C92,1475120653!C92,1475121214!C92,1475121765!C92,1475141910!C92,1475142486!C92,1475143047!C92,1475143609!C92,1475144170!C92,1475144730!C92,1475145291!C92,1475145840!C92,1475146401!C92,1475146950!C92,1475167142!C92,1475167702!C92,1475168269!C92,1475168831!C92,1475169391!C92,1475169958!C92,1475170509!C92,1475171069!C92,1475171630!C92,1475172207!C92)</f>
        <v>0</v>
      </c>
      <c r="D92">
        <f>MEDIAN(1475116724!D92,1475117286!D92,1475117847!D92,1475118408!D92,1475118969!D92,1475119531!D92,1475120092!D92,1475120653!D92,1475121214!D92,1475121765!D92,1475141910!D92,1475142486!D92,1475143047!D92,1475143609!D92,1475144170!D92,1475144730!D92,1475145291!D92,1475145840!D92,1475146401!D92,1475146950!D92,1475167142!D92,1475167702!D92,1475168269!D92,1475168831!D92,1475169391!D92,1475169958!D92,1475170509!D92,1475171069!D92,1475171630!D92,1475172207!D92)</f>
        <v>0</v>
      </c>
      <c r="E92">
        <f>MEDIAN(1475116724!E92,1475117286!E92,1475117847!E92,1475118408!E92,1475118969!E92,1475119531!E92,1475120092!E92,1475120653!E92,1475121214!E92,1475121765!E92,1475141910!E92,1475142486!E92,1475143047!E92,1475143609!E92,1475144170!E92,1475144730!E92,1475145291!E92,1475145840!E92,1475146401!E92,1475146950!E92,1475167142!E92,1475167702!E92,1475168269!E92,1475168831!E92,1475169391!E92,1475169958!E92,1475170509!E92,1475171069!E92,1475171630!E92,1475172207!E92)</f>
        <v>0</v>
      </c>
      <c r="F92">
        <f>MEDIAN(1475116724!F92,1475117286!F92,1475117847!F92,1475118408!F92,1475118969!F92,1475119531!F92,1475120092!F92,1475120653!F92,1475121214!F92,1475121765!F92,1475141910!F92,1475142486!F92,1475143047!F92,1475143609!F92,1475144170!F92,1475144730!F92,1475145291!F92,1475145840!F92,1475146401!F92,1475146950!F92,1475167142!F92,1475167702!F92,1475168269!F92,1475168831!F92,1475169391!F92,1475169958!F92,1475170509!F92,1475171069!F92,1475171630!F92,1475172207!F92)</f>
        <v>0</v>
      </c>
      <c r="G92">
        <f>MEDIAN(1475116724!G92,1475117286!G92,1475117847!G92,1475118408!G92,1475118969!G92,1475119531!G92,1475120092!G92,1475120653!G92,1475121214!G92,1475121765!G92,1475141910!G92,1475142486!G92,1475143047!G92,1475143609!G92,1475144170!G92,1475144730!G92,1475145291!G92,1475145840!G92,1475146401!G92,1475146950!G92,1475167142!G92,1475167702!G92,1475168269!G92,1475168831!G92,1475169391!G92,1475169958!G92,1475170509!G92,1475171069!G92,1475171630!G92,1475172207!G92)</f>
        <v>0</v>
      </c>
      <c r="H92">
        <f>MEDIAN(1475116724!H92,1475117286!H92,1475117847!H92,1475118408!H92,1475118969!H92,1475119531!H92,1475120092!H92,1475120653!H92,1475121214!H92,1475121765!H92,1475141910!H92,1475142486!H92,1475143047!H92,1475143609!H92,1475144170!H92,1475144730!H92,1475145291!H92,1475145840!H92,1475146401!H92,1475146950!H92,1475167142!H92,1475167702!H92,1475168269!H92,1475168831!H92,1475169391!H92,1475169958!H92,1475170509!H92,1475171069!H92,1475171630!H92,1475172207!H92)</f>
        <v>0</v>
      </c>
      <c r="I92">
        <f>MEDIAN(1475116724!I92,1475117286!I92,1475117847!I92,1475118408!I92,1475118969!I92,1475119531!I92,1475120092!I92,1475120653!I92,1475121214!I92,1475121765!I92,1475141910!I92,1475142486!I92,1475143047!I92,1475143609!I92,1475144170!I92,1475144730!I92,1475145291!I92,1475145840!I92,1475146401!I92,1475146950!I92,1475167142!I92,1475167702!I92,1475168269!I92,1475168831!I92,1475169391!I92,1475169958!I92,1475170509!I92,1475171069!I92,1475171630!I92,1475172207!I92)</f>
        <v>0</v>
      </c>
      <c r="J92">
        <f>MEDIAN(1475116724!J92,1475117286!J92,1475117847!J92,1475118408!J92,1475118969!J92,1475119531!J92,1475120092!J92,1475120653!J92,1475121214!J92,1475121765!J92,1475141910!J92,1475142486!J92,1475143047!J92,1475143609!J92,1475144170!J92,1475144730!J92,1475145291!J92,1475145840!J92,1475146401!J92,1475146950!J92,1475167142!J92,1475167702!J92,1475168269!J92,1475168831!J92,1475169391!J92,1475169958!J92,1475170509!J92,1475171069!J92,1475171630!J92,1475172207!J92)</f>
        <v>0</v>
      </c>
      <c r="K92">
        <f>MEDIAN(1475116724!K92,1475117286!K92,1475117847!K92,1475118408!K92,1475118969!K92,1475119531!K92,1475120092!K92,1475120653!K92,1475121214!K92,1475121765!K92,1475141910!K92,1475142486!K92,1475143047!K92,1475143609!K92,1475144170!K92,1475144730!K92,1475145291!K92,1475145840!K92,1475146401!K92,1475146950!K92,1475167142!K92,1475167702!K92,1475168269!K92,1475168831!K92,1475169391!K92,1475169958!K92,1475170509!K92,1475171069!K92,1475171630!K92,1475172207!K92)</f>
        <v>0</v>
      </c>
      <c r="L92">
        <f>MEDIAN(1475116724!L92,1475117286!L92,1475117847!L92,1475118408!L92,1475118969!L92,1475119531!L92,1475120092!L92,1475120653!L92,1475121214!L92,1475121765!L92,1475141910!L92,1475142486!L92,1475143047!L92,1475143609!L92,1475144170!L92,1475144730!L92,1475145291!L92,1475145840!L92,1475146401!L92,1475146950!L92,1475167142!L92,1475167702!L92,1475168269!L92,1475168831!L92,1475169391!L92,1475169958!L92,1475170509!L92,1475171069!L92,1475171630!L92,1475172207!L92)</f>
        <v>0</v>
      </c>
      <c r="M92">
        <f>MEDIAN(1475116724!M92,1475117286!M92,1475117847!M92,1475118408!M92,1475118969!M92,1475119531!M92,1475120092!M92,1475120653!M92,1475121214!M92,1475121765!M92,1475141910!M92,1475142486!M92,1475143047!M92,1475143609!M92,1475144170!M92,1475144730!M92,1475145291!M92,1475145840!M92,1475146401!M92,1475146950!M92,1475167142!M92,1475167702!M92,1475168269!M92,1475168831!M92,1475169391!M92,1475169958!M92,1475170509!M92,1475171069!M92,1475171630!M92,1475172207!M92)</f>
        <v>0</v>
      </c>
      <c r="N92">
        <f>MEDIAN(1475116724!N92,1475117286!N92,1475117847!N92,1475118408!N92,1475118969!N92,1475119531!N92,1475120092!N92,1475120653!N92,1475121214!N92,1475121765!N92,1475141910!N92,1475142486!N92,1475143047!N92,1475143609!N92,1475144170!N92,1475144730!N92,1475145291!N92,1475145840!N92,1475146401!N92,1475146950!N92,1475167142!N92,1475167702!N92,1475168269!N92,1475168831!N92,1475169391!N92,1475169958!N92,1475170509!N92,1475171069!N92,1475171630!N92,1475172207!N92)</f>
        <v>0</v>
      </c>
      <c r="O92">
        <f>MEDIAN(1475116724!O92,1475117286!O92,1475117847!O92,1475118408!O92,1475118969!O92,1475119531!O92,1475120092!O92,1475120653!O92,1475121214!O92,1475121765!O92,1475141910!O92,1475142486!O92,1475143047!O92,1475143609!O92,1475144170!O92,1475144730!O92,1475145291!O92,1475145840!O92,1475146401!O92,1475146950!O92,1475167142!O92,1475167702!O92,1475168269!O92,1475168831!O92,1475169391!O92,1475169958!O92,1475170509!O92,1475171069!O92,1475171630!O92,1475172207!O92)</f>
        <v>0</v>
      </c>
      <c r="P92">
        <f>MEDIAN(1475116724!P92,1475117286!P92,1475117847!P92,1475118408!P92,1475118969!P92,1475119531!P92,1475120092!P92,1475120653!P92,1475121214!P92,1475121765!P92,1475141910!P92,1475142486!P92,1475143047!P92,1475143609!P92,1475144170!P92,1475144730!P92,1475145291!P92,1475145840!P92,1475146401!P92,1475146950!P92,1475167142!P92,1475167702!P92,1475168269!P92,1475168831!P92,1475169391!P92,1475169958!P92,1475170509!P92,1475171069!P92,1475171630!P92,1475172207!P92)</f>
        <v>0</v>
      </c>
      <c r="Q92">
        <f>MEDIAN(1475116724!Q92,1475117286!Q92,1475117847!Q92,1475118408!Q92,1475118969!Q92,1475119531!Q92,1475120092!Q92,1475120653!Q92,1475121214!Q92,1475121765!Q92,1475141910!Q92,1475142486!Q92,1475143047!Q92,1475143609!Q92,1475144170!Q92,1475144730!Q92,1475145291!Q92,1475145840!Q92,1475146401!Q92,1475146950!Q92,1475167142!Q92,1475167702!Q92,1475168269!Q92,1475168831!Q92,1475169391!Q92,1475169958!Q92,1475170509!Q92,1475171069!Q92,1475171630!Q92,1475172207!Q92)</f>
        <v>0</v>
      </c>
      <c r="R92">
        <f>MEDIAN(1475116724!R92,1475117286!R92,1475117847!R92,1475118408!R92,1475118969!R92,1475119531!R92,1475120092!R92,1475120653!R92,1475121214!R92,1475121765!R92,1475141910!R92,1475142486!R92,1475143047!R92,1475143609!R92,1475144170!R92,1475144730!R92,1475145291!R92,1475145840!R92,1475146401!R92,1475146950!R92,1475167142!R92,1475167702!R92,1475168269!R92,1475168831!R92,1475169391!R92,1475169958!R92,1475170509!R92,1475171069!R92,1475171630!R92,1475172207!R92)</f>
        <v>0</v>
      </c>
      <c r="S92">
        <f>MEDIAN(1475116724!S92,1475117286!S92,1475117847!S92,1475118408!S92,1475118969!S92,1475119531!S92,1475120092!S92,1475120653!S92,1475121214!S92,1475121765!S92,1475141910!S92,1475142486!S92,1475143047!S92,1475143609!S92,1475144170!S92,1475144730!S92,1475145291!S92,1475145840!S92,1475146401!S92,1475146950!S92,1475167142!S92,1475167702!S92,1475168269!S92,1475168831!S92,1475169391!S92,1475169958!S92,1475170509!S92,1475171069!S92,1475171630!S92,1475172207!S92)</f>
        <v>0</v>
      </c>
      <c r="T92">
        <f>MEDIAN(1475116724!T92,1475117286!T92,1475117847!T92,1475118408!T92,1475118969!T92,1475119531!T92,1475120092!T92,1475120653!T92,1475121214!T92,1475121765!T92,1475141910!T92,1475142486!T92,1475143047!T92,1475143609!T92,1475144170!T92,1475144730!T92,1475145291!T92,1475145840!T92,1475146401!T92,1475146950!T92,1475167142!T92,1475167702!T92,1475168269!T92,1475168831!T92,1475169391!T92,1475169958!T92,1475170509!T92,1475171069!T92,1475171630!T92,1475172207!T92)</f>
        <v>0</v>
      </c>
      <c r="U92">
        <f>MEDIAN(1475116724!U92,1475117286!U92,1475117847!U92,1475118408!U92,1475118969!U92,1475119531!U92,1475120092!U92,1475120653!U92,1475121214!U92,1475121765!U92,1475141910!U92,1475142486!U92,1475143047!U92,1475143609!U92,1475144170!U92,1475144730!U92,1475145291!U92,1475145840!U92,1475146401!U92,1475146950!U92,1475167142!U92,1475167702!U92,1475168269!U92,1475168831!U92,1475169391!U92,1475169958!U92,1475170509!U92,1475171069!U92,1475171630!U92,1475172207!U92)</f>
        <v>0</v>
      </c>
      <c r="V92">
        <f>MEDIAN(1475116724!V92,1475117286!V92,1475117847!V92,1475118408!V92,1475118969!V92,1475119531!V92,1475120092!V92,1475120653!V92,1475121214!V92,1475121765!V92,1475141910!V92,1475142486!V92,1475143047!V92,1475143609!V92,1475144170!V92,1475144730!V92,1475145291!V92,1475145840!V92,1475146401!V92,1475146950!V92,1475167142!V92,1475167702!V92,1475168269!V92,1475168831!V92,1475169391!V92,1475169958!V92,1475170509!V92,1475171069!V92,1475171630!V92,1475172207!V92)</f>
        <v>0</v>
      </c>
      <c r="W92">
        <f>MEDIAN(1475116724!W92,1475117286!W92,1475117847!W92,1475118408!W92,1475118969!W92,1475119531!W92,1475120092!W92,1475120653!W92,1475121214!W92,1475121765!W92,1475141910!W92,1475142486!W92,1475143047!W92,1475143609!W92,1475144170!W92,1475144730!W92,1475145291!W92,1475145840!W92,1475146401!W92,1475146950!W92,1475167142!W92,1475167702!W92,1475168269!W92,1475168831!W92,1475169391!W92,1475169958!W92,1475170509!W92,1475171069!W92,1475171630!W92,1475172207!W92)</f>
        <v>0</v>
      </c>
    </row>
    <row r="93" spans="1:23">
      <c r="A93">
        <f>MEDIAN(1475116724!A93,1475117286!A93,1475117847!A93,1475118408!A93,1475118969!A93,1475119531!A93,1475120092!A93,1475120653!A93,1475121214!A93,1475121765!A93,1475141910!A93,1475142486!A93,1475143047!A93,1475143609!A93,1475144170!A93,1475144730!A93,1475145291!A93,1475145840!A93,1475146401!A93,1475146950!A93,1475167142!A93,1475167702!A93,1475168269!A93,1475168831!A93,1475169391!A93,1475169958!A93,1475170509!A93,1475171069!A93,1475171630!A93,1475172207!A93)</f>
        <v>0</v>
      </c>
      <c r="B93">
        <f>MEDIAN(1475116724!B93,1475117286!B93,1475117847!B93,1475118408!B93,1475118969!B93,1475119531!B93,1475120092!B93,1475120653!B93,1475121214!B93,1475121765!B93,1475141910!B93,1475142486!B93,1475143047!B93,1475143609!B93,1475144170!B93,1475144730!B93,1475145291!B93,1475145840!B93,1475146401!B93,1475146950!B93,1475167142!B93,1475167702!B93,1475168269!B93,1475168831!B93,1475169391!B93,1475169958!B93,1475170509!B93,1475171069!B93,1475171630!B93,1475172207!B93)</f>
        <v>0</v>
      </c>
      <c r="C93">
        <f>MEDIAN(1475116724!C93,1475117286!C93,1475117847!C93,1475118408!C93,1475118969!C93,1475119531!C93,1475120092!C93,1475120653!C93,1475121214!C93,1475121765!C93,1475141910!C93,1475142486!C93,1475143047!C93,1475143609!C93,1475144170!C93,1475144730!C93,1475145291!C93,1475145840!C93,1475146401!C93,1475146950!C93,1475167142!C93,1475167702!C93,1475168269!C93,1475168831!C93,1475169391!C93,1475169958!C93,1475170509!C93,1475171069!C93,1475171630!C93,1475172207!C93)</f>
        <v>0</v>
      </c>
      <c r="D93">
        <f>MEDIAN(1475116724!D93,1475117286!D93,1475117847!D93,1475118408!D93,1475118969!D93,1475119531!D93,1475120092!D93,1475120653!D93,1475121214!D93,1475121765!D93,1475141910!D93,1475142486!D93,1475143047!D93,1475143609!D93,1475144170!D93,1475144730!D93,1475145291!D93,1475145840!D93,1475146401!D93,1475146950!D93,1475167142!D93,1475167702!D93,1475168269!D93,1475168831!D93,1475169391!D93,1475169958!D93,1475170509!D93,1475171069!D93,1475171630!D93,1475172207!D93)</f>
        <v>0</v>
      </c>
      <c r="E93">
        <f>MEDIAN(1475116724!E93,1475117286!E93,1475117847!E93,1475118408!E93,1475118969!E93,1475119531!E93,1475120092!E93,1475120653!E93,1475121214!E93,1475121765!E93,1475141910!E93,1475142486!E93,1475143047!E93,1475143609!E93,1475144170!E93,1475144730!E93,1475145291!E93,1475145840!E93,1475146401!E93,1475146950!E93,1475167142!E93,1475167702!E93,1475168269!E93,1475168831!E93,1475169391!E93,1475169958!E93,1475170509!E93,1475171069!E93,1475171630!E93,1475172207!E93)</f>
        <v>0</v>
      </c>
      <c r="F93">
        <f>MEDIAN(1475116724!F93,1475117286!F93,1475117847!F93,1475118408!F93,1475118969!F93,1475119531!F93,1475120092!F93,1475120653!F93,1475121214!F93,1475121765!F93,1475141910!F93,1475142486!F93,1475143047!F93,1475143609!F93,1475144170!F93,1475144730!F93,1475145291!F93,1475145840!F93,1475146401!F93,1475146950!F93,1475167142!F93,1475167702!F93,1475168269!F93,1475168831!F93,1475169391!F93,1475169958!F93,1475170509!F93,1475171069!F93,1475171630!F93,1475172207!F93)</f>
        <v>0</v>
      </c>
      <c r="G93">
        <f>MEDIAN(1475116724!G93,1475117286!G93,1475117847!G93,1475118408!G93,1475118969!G93,1475119531!G93,1475120092!G93,1475120653!G93,1475121214!G93,1475121765!G93,1475141910!G93,1475142486!G93,1475143047!G93,1475143609!G93,1475144170!G93,1475144730!G93,1475145291!G93,1475145840!G93,1475146401!G93,1475146950!G93,1475167142!G93,1475167702!G93,1475168269!G93,1475168831!G93,1475169391!G93,1475169958!G93,1475170509!G93,1475171069!G93,1475171630!G93,1475172207!G93)</f>
        <v>0</v>
      </c>
      <c r="H93">
        <f>MEDIAN(1475116724!H93,1475117286!H93,1475117847!H93,1475118408!H93,1475118969!H93,1475119531!H93,1475120092!H93,1475120653!H93,1475121214!H93,1475121765!H93,1475141910!H93,1475142486!H93,1475143047!H93,1475143609!H93,1475144170!H93,1475144730!H93,1475145291!H93,1475145840!H93,1475146401!H93,1475146950!H93,1475167142!H93,1475167702!H93,1475168269!H93,1475168831!H93,1475169391!H93,1475169958!H93,1475170509!H93,1475171069!H93,1475171630!H93,1475172207!H93)</f>
        <v>0</v>
      </c>
      <c r="I93">
        <f>MEDIAN(1475116724!I93,1475117286!I93,1475117847!I93,1475118408!I93,1475118969!I93,1475119531!I93,1475120092!I93,1475120653!I93,1475121214!I93,1475121765!I93,1475141910!I93,1475142486!I93,1475143047!I93,1475143609!I93,1475144170!I93,1475144730!I93,1475145291!I93,1475145840!I93,1475146401!I93,1475146950!I93,1475167142!I93,1475167702!I93,1475168269!I93,1475168831!I93,1475169391!I93,1475169958!I93,1475170509!I93,1475171069!I93,1475171630!I93,1475172207!I93)</f>
        <v>0</v>
      </c>
      <c r="J93">
        <f>MEDIAN(1475116724!J93,1475117286!J93,1475117847!J93,1475118408!J93,1475118969!J93,1475119531!J93,1475120092!J93,1475120653!J93,1475121214!J93,1475121765!J93,1475141910!J93,1475142486!J93,1475143047!J93,1475143609!J93,1475144170!J93,1475144730!J93,1475145291!J93,1475145840!J93,1475146401!J93,1475146950!J93,1475167142!J93,1475167702!J93,1475168269!J93,1475168831!J93,1475169391!J93,1475169958!J93,1475170509!J93,1475171069!J93,1475171630!J93,1475172207!J93)</f>
        <v>0</v>
      </c>
      <c r="K93">
        <f>MEDIAN(1475116724!K93,1475117286!K93,1475117847!K93,1475118408!K93,1475118969!K93,1475119531!K93,1475120092!K93,1475120653!K93,1475121214!K93,1475121765!K93,1475141910!K93,1475142486!K93,1475143047!K93,1475143609!K93,1475144170!K93,1475144730!K93,1475145291!K93,1475145840!K93,1475146401!K93,1475146950!K93,1475167142!K93,1475167702!K93,1475168269!K93,1475168831!K93,1475169391!K93,1475169958!K93,1475170509!K93,1475171069!K93,1475171630!K93,1475172207!K93)</f>
        <v>0</v>
      </c>
      <c r="L93">
        <f>MEDIAN(1475116724!L93,1475117286!L93,1475117847!L93,1475118408!L93,1475118969!L93,1475119531!L93,1475120092!L93,1475120653!L93,1475121214!L93,1475121765!L93,1475141910!L93,1475142486!L93,1475143047!L93,1475143609!L93,1475144170!L93,1475144730!L93,1475145291!L93,1475145840!L93,1475146401!L93,1475146950!L93,1475167142!L93,1475167702!L93,1475168269!L93,1475168831!L93,1475169391!L93,1475169958!L93,1475170509!L93,1475171069!L93,1475171630!L93,1475172207!L93)</f>
        <v>0</v>
      </c>
      <c r="M93">
        <f>MEDIAN(1475116724!M93,1475117286!M93,1475117847!M93,1475118408!M93,1475118969!M93,1475119531!M93,1475120092!M93,1475120653!M93,1475121214!M93,1475121765!M93,1475141910!M93,1475142486!M93,1475143047!M93,1475143609!M93,1475144170!M93,1475144730!M93,1475145291!M93,1475145840!M93,1475146401!M93,1475146950!M93,1475167142!M93,1475167702!M93,1475168269!M93,1475168831!M93,1475169391!M93,1475169958!M93,1475170509!M93,1475171069!M93,1475171630!M93,1475172207!M93)</f>
        <v>0</v>
      </c>
      <c r="N93">
        <f>MEDIAN(1475116724!N93,1475117286!N93,1475117847!N93,1475118408!N93,1475118969!N93,1475119531!N93,1475120092!N93,1475120653!N93,1475121214!N93,1475121765!N93,1475141910!N93,1475142486!N93,1475143047!N93,1475143609!N93,1475144170!N93,1475144730!N93,1475145291!N93,1475145840!N93,1475146401!N93,1475146950!N93,1475167142!N93,1475167702!N93,1475168269!N93,1475168831!N93,1475169391!N93,1475169958!N93,1475170509!N93,1475171069!N93,1475171630!N93,1475172207!N93)</f>
        <v>0</v>
      </c>
      <c r="O93">
        <f>MEDIAN(1475116724!O93,1475117286!O93,1475117847!O93,1475118408!O93,1475118969!O93,1475119531!O93,1475120092!O93,1475120653!O93,1475121214!O93,1475121765!O93,1475141910!O93,1475142486!O93,1475143047!O93,1475143609!O93,1475144170!O93,1475144730!O93,1475145291!O93,1475145840!O93,1475146401!O93,1475146950!O93,1475167142!O93,1475167702!O93,1475168269!O93,1475168831!O93,1475169391!O93,1475169958!O93,1475170509!O93,1475171069!O93,1475171630!O93,1475172207!O93)</f>
        <v>0</v>
      </c>
      <c r="P93">
        <f>MEDIAN(1475116724!P93,1475117286!P93,1475117847!P93,1475118408!P93,1475118969!P93,1475119531!P93,1475120092!P93,1475120653!P93,1475121214!P93,1475121765!P93,1475141910!P93,1475142486!P93,1475143047!P93,1475143609!P93,1475144170!P93,1475144730!P93,1475145291!P93,1475145840!P93,1475146401!P93,1475146950!P93,1475167142!P93,1475167702!P93,1475168269!P93,1475168831!P93,1475169391!P93,1475169958!P93,1475170509!P93,1475171069!P93,1475171630!P93,1475172207!P93)</f>
        <v>0</v>
      </c>
      <c r="Q93">
        <f>MEDIAN(1475116724!Q93,1475117286!Q93,1475117847!Q93,1475118408!Q93,1475118969!Q93,1475119531!Q93,1475120092!Q93,1475120653!Q93,1475121214!Q93,1475121765!Q93,1475141910!Q93,1475142486!Q93,1475143047!Q93,1475143609!Q93,1475144170!Q93,1475144730!Q93,1475145291!Q93,1475145840!Q93,1475146401!Q93,1475146950!Q93,1475167142!Q93,1475167702!Q93,1475168269!Q93,1475168831!Q93,1475169391!Q93,1475169958!Q93,1475170509!Q93,1475171069!Q93,1475171630!Q93,1475172207!Q93)</f>
        <v>0</v>
      </c>
      <c r="R93">
        <f>MEDIAN(1475116724!R93,1475117286!R93,1475117847!R93,1475118408!R93,1475118969!R93,1475119531!R93,1475120092!R93,1475120653!R93,1475121214!R93,1475121765!R93,1475141910!R93,1475142486!R93,1475143047!R93,1475143609!R93,1475144170!R93,1475144730!R93,1475145291!R93,1475145840!R93,1475146401!R93,1475146950!R93,1475167142!R93,1475167702!R93,1475168269!R93,1475168831!R93,1475169391!R93,1475169958!R93,1475170509!R93,1475171069!R93,1475171630!R93,1475172207!R93)</f>
        <v>0</v>
      </c>
      <c r="S93">
        <f>MEDIAN(1475116724!S93,1475117286!S93,1475117847!S93,1475118408!S93,1475118969!S93,1475119531!S93,1475120092!S93,1475120653!S93,1475121214!S93,1475121765!S93,1475141910!S93,1475142486!S93,1475143047!S93,1475143609!S93,1475144170!S93,1475144730!S93,1475145291!S93,1475145840!S93,1475146401!S93,1475146950!S93,1475167142!S93,1475167702!S93,1475168269!S93,1475168831!S93,1475169391!S93,1475169958!S93,1475170509!S93,1475171069!S93,1475171630!S93,1475172207!S93)</f>
        <v>0</v>
      </c>
      <c r="T93">
        <f>MEDIAN(1475116724!T93,1475117286!T93,1475117847!T93,1475118408!T93,1475118969!T93,1475119531!T93,1475120092!T93,1475120653!T93,1475121214!T93,1475121765!T93,1475141910!T93,1475142486!T93,1475143047!T93,1475143609!T93,1475144170!T93,1475144730!T93,1475145291!T93,1475145840!T93,1475146401!T93,1475146950!T93,1475167142!T93,1475167702!T93,1475168269!T93,1475168831!T93,1475169391!T93,1475169958!T93,1475170509!T93,1475171069!T93,1475171630!T93,1475172207!T93)</f>
        <v>0</v>
      </c>
      <c r="U93">
        <f>MEDIAN(1475116724!U93,1475117286!U93,1475117847!U93,1475118408!U93,1475118969!U93,1475119531!U93,1475120092!U93,1475120653!U93,1475121214!U93,1475121765!U93,1475141910!U93,1475142486!U93,1475143047!U93,1475143609!U93,1475144170!U93,1475144730!U93,1475145291!U93,1475145840!U93,1475146401!U93,1475146950!U93,1475167142!U93,1475167702!U93,1475168269!U93,1475168831!U93,1475169391!U93,1475169958!U93,1475170509!U93,1475171069!U93,1475171630!U93,1475172207!U93)</f>
        <v>0</v>
      </c>
      <c r="V93">
        <f>MEDIAN(1475116724!V93,1475117286!V93,1475117847!V93,1475118408!V93,1475118969!V93,1475119531!V93,1475120092!V93,1475120653!V93,1475121214!V93,1475121765!V93,1475141910!V93,1475142486!V93,1475143047!V93,1475143609!V93,1475144170!V93,1475144730!V93,1475145291!V93,1475145840!V93,1475146401!V93,1475146950!V93,1475167142!V93,1475167702!V93,1475168269!V93,1475168831!V93,1475169391!V93,1475169958!V93,1475170509!V93,1475171069!V93,1475171630!V93,1475172207!V93)</f>
        <v>0</v>
      </c>
      <c r="W93">
        <f>MEDIAN(1475116724!W93,1475117286!W93,1475117847!W93,1475118408!W93,1475118969!W93,1475119531!W93,1475120092!W93,1475120653!W93,1475121214!W93,1475121765!W93,1475141910!W93,1475142486!W93,1475143047!W93,1475143609!W93,1475144170!W93,1475144730!W93,1475145291!W93,1475145840!W93,1475146401!W93,1475146950!W93,1475167142!W93,1475167702!W93,1475168269!W93,1475168831!W93,1475169391!W93,1475169958!W93,1475170509!W93,1475171069!W93,1475171630!W93,1475172207!W93)</f>
        <v>0</v>
      </c>
    </row>
    <row r="94" spans="1:23">
      <c r="A94">
        <f>MEDIAN(1475116724!A94,1475117286!A94,1475117847!A94,1475118408!A94,1475118969!A94,1475119531!A94,1475120092!A94,1475120653!A94,1475121214!A94,1475121765!A94,1475141910!A94,1475142486!A94,1475143047!A94,1475143609!A94,1475144170!A94,1475144730!A94,1475145291!A94,1475145840!A94,1475146401!A94,1475146950!A94,1475167142!A94,1475167702!A94,1475168269!A94,1475168831!A94,1475169391!A94,1475169958!A94,1475170509!A94,1475171069!A94,1475171630!A94,1475172207!A94)</f>
        <v>0</v>
      </c>
      <c r="B94">
        <f>MEDIAN(1475116724!B94,1475117286!B94,1475117847!B94,1475118408!B94,1475118969!B94,1475119531!B94,1475120092!B94,1475120653!B94,1475121214!B94,1475121765!B94,1475141910!B94,1475142486!B94,1475143047!B94,1475143609!B94,1475144170!B94,1475144730!B94,1475145291!B94,1475145840!B94,1475146401!B94,1475146950!B94,1475167142!B94,1475167702!B94,1475168269!B94,1475168831!B94,1475169391!B94,1475169958!B94,1475170509!B94,1475171069!B94,1475171630!B94,1475172207!B94)</f>
        <v>0</v>
      </c>
      <c r="C94">
        <f>MEDIAN(1475116724!C94,1475117286!C94,1475117847!C94,1475118408!C94,1475118969!C94,1475119531!C94,1475120092!C94,1475120653!C94,1475121214!C94,1475121765!C94,1475141910!C94,1475142486!C94,1475143047!C94,1475143609!C94,1475144170!C94,1475144730!C94,1475145291!C94,1475145840!C94,1475146401!C94,1475146950!C94,1475167142!C94,1475167702!C94,1475168269!C94,1475168831!C94,1475169391!C94,1475169958!C94,1475170509!C94,1475171069!C94,1475171630!C94,1475172207!C94)</f>
        <v>0</v>
      </c>
      <c r="D94">
        <f>MEDIAN(1475116724!D94,1475117286!D94,1475117847!D94,1475118408!D94,1475118969!D94,1475119531!D94,1475120092!D94,1475120653!D94,1475121214!D94,1475121765!D94,1475141910!D94,1475142486!D94,1475143047!D94,1475143609!D94,1475144170!D94,1475144730!D94,1475145291!D94,1475145840!D94,1475146401!D94,1475146950!D94,1475167142!D94,1475167702!D94,1475168269!D94,1475168831!D94,1475169391!D94,1475169958!D94,1475170509!D94,1475171069!D94,1475171630!D94,1475172207!D94)</f>
        <v>0</v>
      </c>
      <c r="E94">
        <f>MEDIAN(1475116724!E94,1475117286!E94,1475117847!E94,1475118408!E94,1475118969!E94,1475119531!E94,1475120092!E94,1475120653!E94,1475121214!E94,1475121765!E94,1475141910!E94,1475142486!E94,1475143047!E94,1475143609!E94,1475144170!E94,1475144730!E94,1475145291!E94,1475145840!E94,1475146401!E94,1475146950!E94,1475167142!E94,1475167702!E94,1475168269!E94,1475168831!E94,1475169391!E94,1475169958!E94,1475170509!E94,1475171069!E94,1475171630!E94,1475172207!E94)</f>
        <v>0</v>
      </c>
      <c r="F94">
        <f>MEDIAN(1475116724!F94,1475117286!F94,1475117847!F94,1475118408!F94,1475118969!F94,1475119531!F94,1475120092!F94,1475120653!F94,1475121214!F94,1475121765!F94,1475141910!F94,1475142486!F94,1475143047!F94,1475143609!F94,1475144170!F94,1475144730!F94,1475145291!F94,1475145840!F94,1475146401!F94,1475146950!F94,1475167142!F94,1475167702!F94,1475168269!F94,1475168831!F94,1475169391!F94,1475169958!F94,1475170509!F94,1475171069!F94,1475171630!F94,1475172207!F94)</f>
        <v>0</v>
      </c>
      <c r="G94">
        <f>MEDIAN(1475116724!G94,1475117286!G94,1475117847!G94,1475118408!G94,1475118969!G94,1475119531!G94,1475120092!G94,1475120653!G94,1475121214!G94,1475121765!G94,1475141910!G94,1475142486!G94,1475143047!G94,1475143609!G94,1475144170!G94,1475144730!G94,1475145291!G94,1475145840!G94,1475146401!G94,1475146950!G94,1475167142!G94,1475167702!G94,1475168269!G94,1475168831!G94,1475169391!G94,1475169958!G94,1475170509!G94,1475171069!G94,1475171630!G94,1475172207!G94)</f>
        <v>0</v>
      </c>
      <c r="H94">
        <f>MEDIAN(1475116724!H94,1475117286!H94,1475117847!H94,1475118408!H94,1475118969!H94,1475119531!H94,1475120092!H94,1475120653!H94,1475121214!H94,1475121765!H94,1475141910!H94,1475142486!H94,1475143047!H94,1475143609!H94,1475144170!H94,1475144730!H94,1475145291!H94,1475145840!H94,1475146401!H94,1475146950!H94,1475167142!H94,1475167702!H94,1475168269!H94,1475168831!H94,1475169391!H94,1475169958!H94,1475170509!H94,1475171069!H94,1475171630!H94,1475172207!H94)</f>
        <v>0</v>
      </c>
      <c r="I94">
        <f>MEDIAN(1475116724!I94,1475117286!I94,1475117847!I94,1475118408!I94,1475118969!I94,1475119531!I94,1475120092!I94,1475120653!I94,1475121214!I94,1475121765!I94,1475141910!I94,1475142486!I94,1475143047!I94,1475143609!I94,1475144170!I94,1475144730!I94,1475145291!I94,1475145840!I94,1475146401!I94,1475146950!I94,1475167142!I94,1475167702!I94,1475168269!I94,1475168831!I94,1475169391!I94,1475169958!I94,1475170509!I94,1475171069!I94,1475171630!I94,1475172207!I94)</f>
        <v>0</v>
      </c>
      <c r="J94">
        <f>MEDIAN(1475116724!J94,1475117286!J94,1475117847!J94,1475118408!J94,1475118969!J94,1475119531!J94,1475120092!J94,1475120653!J94,1475121214!J94,1475121765!J94,1475141910!J94,1475142486!J94,1475143047!J94,1475143609!J94,1475144170!J94,1475144730!J94,1475145291!J94,1475145840!J94,1475146401!J94,1475146950!J94,1475167142!J94,1475167702!J94,1475168269!J94,1475168831!J94,1475169391!J94,1475169958!J94,1475170509!J94,1475171069!J94,1475171630!J94,1475172207!J94)</f>
        <v>0</v>
      </c>
      <c r="K94">
        <f>MEDIAN(1475116724!K94,1475117286!K94,1475117847!K94,1475118408!K94,1475118969!K94,1475119531!K94,1475120092!K94,1475120653!K94,1475121214!K94,1475121765!K94,1475141910!K94,1475142486!K94,1475143047!K94,1475143609!K94,1475144170!K94,1475144730!K94,1475145291!K94,1475145840!K94,1475146401!K94,1475146950!K94,1475167142!K94,1475167702!K94,1475168269!K94,1475168831!K94,1475169391!K94,1475169958!K94,1475170509!K94,1475171069!K94,1475171630!K94,1475172207!K94)</f>
        <v>0</v>
      </c>
      <c r="L94">
        <f>MEDIAN(1475116724!L94,1475117286!L94,1475117847!L94,1475118408!L94,1475118969!L94,1475119531!L94,1475120092!L94,1475120653!L94,1475121214!L94,1475121765!L94,1475141910!L94,1475142486!L94,1475143047!L94,1475143609!L94,1475144170!L94,1475144730!L94,1475145291!L94,1475145840!L94,1475146401!L94,1475146950!L94,1475167142!L94,1475167702!L94,1475168269!L94,1475168831!L94,1475169391!L94,1475169958!L94,1475170509!L94,1475171069!L94,1475171630!L94,1475172207!L94)</f>
        <v>0</v>
      </c>
      <c r="M94">
        <f>MEDIAN(1475116724!M94,1475117286!M94,1475117847!M94,1475118408!M94,1475118969!M94,1475119531!M94,1475120092!M94,1475120653!M94,1475121214!M94,1475121765!M94,1475141910!M94,1475142486!M94,1475143047!M94,1475143609!M94,1475144170!M94,1475144730!M94,1475145291!M94,1475145840!M94,1475146401!M94,1475146950!M94,1475167142!M94,1475167702!M94,1475168269!M94,1475168831!M94,1475169391!M94,1475169958!M94,1475170509!M94,1475171069!M94,1475171630!M94,1475172207!M94)</f>
        <v>0</v>
      </c>
      <c r="N94">
        <f>MEDIAN(1475116724!N94,1475117286!N94,1475117847!N94,1475118408!N94,1475118969!N94,1475119531!N94,1475120092!N94,1475120653!N94,1475121214!N94,1475121765!N94,1475141910!N94,1475142486!N94,1475143047!N94,1475143609!N94,1475144170!N94,1475144730!N94,1475145291!N94,1475145840!N94,1475146401!N94,1475146950!N94,1475167142!N94,1475167702!N94,1475168269!N94,1475168831!N94,1475169391!N94,1475169958!N94,1475170509!N94,1475171069!N94,1475171630!N94,1475172207!N94)</f>
        <v>0</v>
      </c>
      <c r="O94">
        <f>MEDIAN(1475116724!O94,1475117286!O94,1475117847!O94,1475118408!O94,1475118969!O94,1475119531!O94,1475120092!O94,1475120653!O94,1475121214!O94,1475121765!O94,1475141910!O94,1475142486!O94,1475143047!O94,1475143609!O94,1475144170!O94,1475144730!O94,1475145291!O94,1475145840!O94,1475146401!O94,1475146950!O94,1475167142!O94,1475167702!O94,1475168269!O94,1475168831!O94,1475169391!O94,1475169958!O94,1475170509!O94,1475171069!O94,1475171630!O94,1475172207!O94)</f>
        <v>0</v>
      </c>
      <c r="P94">
        <f>MEDIAN(1475116724!P94,1475117286!P94,1475117847!P94,1475118408!P94,1475118969!P94,1475119531!P94,1475120092!P94,1475120653!P94,1475121214!P94,1475121765!P94,1475141910!P94,1475142486!P94,1475143047!P94,1475143609!P94,1475144170!P94,1475144730!P94,1475145291!P94,1475145840!P94,1475146401!P94,1475146950!P94,1475167142!P94,1475167702!P94,1475168269!P94,1475168831!P94,1475169391!P94,1475169958!P94,1475170509!P94,1475171069!P94,1475171630!P94,1475172207!P94)</f>
        <v>0</v>
      </c>
      <c r="Q94">
        <f>MEDIAN(1475116724!Q94,1475117286!Q94,1475117847!Q94,1475118408!Q94,1475118969!Q94,1475119531!Q94,1475120092!Q94,1475120653!Q94,1475121214!Q94,1475121765!Q94,1475141910!Q94,1475142486!Q94,1475143047!Q94,1475143609!Q94,1475144170!Q94,1475144730!Q94,1475145291!Q94,1475145840!Q94,1475146401!Q94,1475146950!Q94,1475167142!Q94,1475167702!Q94,1475168269!Q94,1475168831!Q94,1475169391!Q94,1475169958!Q94,1475170509!Q94,1475171069!Q94,1475171630!Q94,1475172207!Q94)</f>
        <v>0</v>
      </c>
      <c r="R94">
        <f>MEDIAN(1475116724!R94,1475117286!R94,1475117847!R94,1475118408!R94,1475118969!R94,1475119531!R94,1475120092!R94,1475120653!R94,1475121214!R94,1475121765!R94,1475141910!R94,1475142486!R94,1475143047!R94,1475143609!R94,1475144170!R94,1475144730!R94,1475145291!R94,1475145840!R94,1475146401!R94,1475146950!R94,1475167142!R94,1475167702!R94,1475168269!R94,1475168831!R94,1475169391!R94,1475169958!R94,1475170509!R94,1475171069!R94,1475171630!R94,1475172207!R94)</f>
        <v>0</v>
      </c>
      <c r="S94">
        <f>MEDIAN(1475116724!S94,1475117286!S94,1475117847!S94,1475118408!S94,1475118969!S94,1475119531!S94,1475120092!S94,1475120653!S94,1475121214!S94,1475121765!S94,1475141910!S94,1475142486!S94,1475143047!S94,1475143609!S94,1475144170!S94,1475144730!S94,1475145291!S94,1475145840!S94,1475146401!S94,1475146950!S94,1475167142!S94,1475167702!S94,1475168269!S94,1475168831!S94,1475169391!S94,1475169958!S94,1475170509!S94,1475171069!S94,1475171630!S94,1475172207!S94)</f>
        <v>0</v>
      </c>
      <c r="T94">
        <f>MEDIAN(1475116724!T94,1475117286!T94,1475117847!T94,1475118408!T94,1475118969!T94,1475119531!T94,1475120092!T94,1475120653!T94,1475121214!T94,1475121765!T94,1475141910!T94,1475142486!T94,1475143047!T94,1475143609!T94,1475144170!T94,1475144730!T94,1475145291!T94,1475145840!T94,1475146401!T94,1475146950!T94,1475167142!T94,1475167702!T94,1475168269!T94,1475168831!T94,1475169391!T94,1475169958!T94,1475170509!T94,1475171069!T94,1475171630!T94,1475172207!T94)</f>
        <v>0</v>
      </c>
      <c r="U94">
        <f>MEDIAN(1475116724!U94,1475117286!U94,1475117847!U94,1475118408!U94,1475118969!U94,1475119531!U94,1475120092!U94,1475120653!U94,1475121214!U94,1475121765!U94,1475141910!U94,1475142486!U94,1475143047!U94,1475143609!U94,1475144170!U94,1475144730!U94,1475145291!U94,1475145840!U94,1475146401!U94,1475146950!U94,1475167142!U94,1475167702!U94,1475168269!U94,1475168831!U94,1475169391!U94,1475169958!U94,1475170509!U94,1475171069!U94,1475171630!U94,1475172207!U94)</f>
        <v>0</v>
      </c>
      <c r="V94">
        <f>MEDIAN(1475116724!V94,1475117286!V94,1475117847!V94,1475118408!V94,1475118969!V94,1475119531!V94,1475120092!V94,1475120653!V94,1475121214!V94,1475121765!V94,1475141910!V94,1475142486!V94,1475143047!V94,1475143609!V94,1475144170!V94,1475144730!V94,1475145291!V94,1475145840!V94,1475146401!V94,1475146950!V94,1475167142!V94,1475167702!V94,1475168269!V94,1475168831!V94,1475169391!V94,1475169958!V94,1475170509!V94,1475171069!V94,1475171630!V94,1475172207!V94)</f>
        <v>0</v>
      </c>
      <c r="W94">
        <f>MEDIAN(1475116724!W94,1475117286!W94,1475117847!W94,1475118408!W94,1475118969!W94,1475119531!W94,1475120092!W94,1475120653!W94,1475121214!W94,1475121765!W94,1475141910!W94,1475142486!W94,1475143047!W94,1475143609!W94,1475144170!W94,1475144730!W94,1475145291!W94,1475145840!W94,1475146401!W94,1475146950!W94,1475167142!W94,1475167702!W94,1475168269!W94,1475168831!W94,1475169391!W94,1475169958!W94,1475170509!W94,1475171069!W94,1475171630!W94,1475172207!W94)</f>
        <v>0</v>
      </c>
    </row>
    <row r="95" spans="1:23">
      <c r="A95">
        <f>MEDIAN(1475116724!A95,1475117286!A95,1475117847!A95,1475118408!A95,1475118969!A95,1475119531!A95,1475120092!A95,1475120653!A95,1475121214!A95,1475121765!A95,1475141910!A95,1475142486!A95,1475143047!A95,1475143609!A95,1475144170!A95,1475144730!A95,1475145291!A95,1475145840!A95,1475146401!A95,1475146950!A95,1475167142!A95,1475167702!A95,1475168269!A95,1475168831!A95,1475169391!A95,1475169958!A95,1475170509!A95,1475171069!A95,1475171630!A95,1475172207!A95)</f>
        <v>0</v>
      </c>
      <c r="B95">
        <f>MEDIAN(1475116724!B95,1475117286!B95,1475117847!B95,1475118408!B95,1475118969!B95,1475119531!B95,1475120092!B95,1475120653!B95,1475121214!B95,1475121765!B95,1475141910!B95,1475142486!B95,1475143047!B95,1475143609!B95,1475144170!B95,1475144730!B95,1475145291!B95,1475145840!B95,1475146401!B95,1475146950!B95,1475167142!B95,1475167702!B95,1475168269!B95,1475168831!B95,1475169391!B95,1475169958!B95,1475170509!B95,1475171069!B95,1475171630!B95,1475172207!B95)</f>
        <v>0</v>
      </c>
      <c r="C95">
        <f>MEDIAN(1475116724!C95,1475117286!C95,1475117847!C95,1475118408!C95,1475118969!C95,1475119531!C95,1475120092!C95,1475120653!C95,1475121214!C95,1475121765!C95,1475141910!C95,1475142486!C95,1475143047!C95,1475143609!C95,1475144170!C95,1475144730!C95,1475145291!C95,1475145840!C95,1475146401!C95,1475146950!C95,1475167142!C95,1475167702!C95,1475168269!C95,1475168831!C95,1475169391!C95,1475169958!C95,1475170509!C95,1475171069!C95,1475171630!C95,1475172207!C95)</f>
        <v>0</v>
      </c>
      <c r="D95">
        <f>MEDIAN(1475116724!D95,1475117286!D95,1475117847!D95,1475118408!D95,1475118969!D95,1475119531!D95,1475120092!D95,1475120653!D95,1475121214!D95,1475121765!D95,1475141910!D95,1475142486!D95,1475143047!D95,1475143609!D95,1475144170!D95,1475144730!D95,1475145291!D95,1475145840!D95,1475146401!D95,1475146950!D95,1475167142!D95,1475167702!D95,1475168269!D95,1475168831!D95,1475169391!D95,1475169958!D95,1475170509!D95,1475171069!D95,1475171630!D95,1475172207!D95)</f>
        <v>0</v>
      </c>
      <c r="E95">
        <f>MEDIAN(1475116724!E95,1475117286!E95,1475117847!E95,1475118408!E95,1475118969!E95,1475119531!E95,1475120092!E95,1475120653!E95,1475121214!E95,1475121765!E95,1475141910!E95,1475142486!E95,1475143047!E95,1475143609!E95,1475144170!E95,1475144730!E95,1475145291!E95,1475145840!E95,1475146401!E95,1475146950!E95,1475167142!E95,1475167702!E95,1475168269!E95,1475168831!E95,1475169391!E95,1475169958!E95,1475170509!E95,1475171069!E95,1475171630!E95,1475172207!E95)</f>
        <v>0</v>
      </c>
      <c r="F95">
        <f>MEDIAN(1475116724!F95,1475117286!F95,1475117847!F95,1475118408!F95,1475118969!F95,1475119531!F95,1475120092!F95,1475120653!F95,1475121214!F95,1475121765!F95,1475141910!F95,1475142486!F95,1475143047!F95,1475143609!F95,1475144170!F95,1475144730!F95,1475145291!F95,1475145840!F95,1475146401!F95,1475146950!F95,1475167142!F95,1475167702!F95,1475168269!F95,1475168831!F95,1475169391!F95,1475169958!F95,1475170509!F95,1475171069!F95,1475171630!F95,1475172207!F95)</f>
        <v>0</v>
      </c>
      <c r="G95">
        <f>MEDIAN(1475116724!G95,1475117286!G95,1475117847!G95,1475118408!G95,1475118969!G95,1475119531!G95,1475120092!G95,1475120653!G95,1475121214!G95,1475121765!G95,1475141910!G95,1475142486!G95,1475143047!G95,1475143609!G95,1475144170!G95,1475144730!G95,1475145291!G95,1475145840!G95,1475146401!G95,1475146950!G95,1475167142!G95,1475167702!G95,1475168269!G95,1475168831!G95,1475169391!G95,1475169958!G95,1475170509!G95,1475171069!G95,1475171630!G95,1475172207!G95)</f>
        <v>0</v>
      </c>
      <c r="H95">
        <f>MEDIAN(1475116724!H95,1475117286!H95,1475117847!H95,1475118408!H95,1475118969!H95,1475119531!H95,1475120092!H95,1475120653!H95,1475121214!H95,1475121765!H95,1475141910!H95,1475142486!H95,1475143047!H95,1475143609!H95,1475144170!H95,1475144730!H95,1475145291!H95,1475145840!H95,1475146401!H95,1475146950!H95,1475167142!H95,1475167702!H95,1475168269!H95,1475168831!H95,1475169391!H95,1475169958!H95,1475170509!H95,1475171069!H95,1475171630!H95,1475172207!H95)</f>
        <v>0</v>
      </c>
      <c r="I95">
        <f>MEDIAN(1475116724!I95,1475117286!I95,1475117847!I95,1475118408!I95,1475118969!I95,1475119531!I95,1475120092!I95,1475120653!I95,1475121214!I95,1475121765!I95,1475141910!I95,1475142486!I95,1475143047!I95,1475143609!I95,1475144170!I95,1475144730!I95,1475145291!I95,1475145840!I95,1475146401!I95,1475146950!I95,1475167142!I95,1475167702!I95,1475168269!I95,1475168831!I95,1475169391!I95,1475169958!I95,1475170509!I95,1475171069!I95,1475171630!I95,1475172207!I95)</f>
        <v>0</v>
      </c>
      <c r="J95">
        <f>MEDIAN(1475116724!J95,1475117286!J95,1475117847!J95,1475118408!J95,1475118969!J95,1475119531!J95,1475120092!J95,1475120653!J95,1475121214!J95,1475121765!J95,1475141910!J95,1475142486!J95,1475143047!J95,1475143609!J95,1475144170!J95,1475144730!J95,1475145291!J95,1475145840!J95,1475146401!J95,1475146950!J95,1475167142!J95,1475167702!J95,1475168269!J95,1475168831!J95,1475169391!J95,1475169958!J95,1475170509!J95,1475171069!J95,1475171630!J95,1475172207!J95)</f>
        <v>0</v>
      </c>
      <c r="K95">
        <f>MEDIAN(1475116724!K95,1475117286!K95,1475117847!K95,1475118408!K95,1475118969!K95,1475119531!K95,1475120092!K95,1475120653!K95,1475121214!K95,1475121765!K95,1475141910!K95,1475142486!K95,1475143047!K95,1475143609!K95,1475144170!K95,1475144730!K95,1475145291!K95,1475145840!K95,1475146401!K95,1475146950!K95,1475167142!K95,1475167702!K95,1475168269!K95,1475168831!K95,1475169391!K95,1475169958!K95,1475170509!K95,1475171069!K95,1475171630!K95,1475172207!K95)</f>
        <v>0</v>
      </c>
      <c r="L95">
        <f>MEDIAN(1475116724!L95,1475117286!L95,1475117847!L95,1475118408!L95,1475118969!L95,1475119531!L95,1475120092!L95,1475120653!L95,1475121214!L95,1475121765!L95,1475141910!L95,1475142486!L95,1475143047!L95,1475143609!L95,1475144170!L95,1475144730!L95,1475145291!L95,1475145840!L95,1475146401!L95,1475146950!L95,1475167142!L95,1475167702!L95,1475168269!L95,1475168831!L95,1475169391!L95,1475169958!L95,1475170509!L95,1475171069!L95,1475171630!L95,1475172207!L95)</f>
        <v>0</v>
      </c>
      <c r="M95">
        <f>MEDIAN(1475116724!M95,1475117286!M95,1475117847!M95,1475118408!M95,1475118969!M95,1475119531!M95,1475120092!M95,1475120653!M95,1475121214!M95,1475121765!M95,1475141910!M95,1475142486!M95,1475143047!M95,1475143609!M95,1475144170!M95,1475144730!M95,1475145291!M95,1475145840!M95,1475146401!M95,1475146950!M95,1475167142!M95,1475167702!M95,1475168269!M95,1475168831!M95,1475169391!M95,1475169958!M95,1475170509!M95,1475171069!M95,1475171630!M95,1475172207!M95)</f>
        <v>0</v>
      </c>
      <c r="N95">
        <f>MEDIAN(1475116724!N95,1475117286!N95,1475117847!N95,1475118408!N95,1475118969!N95,1475119531!N95,1475120092!N95,1475120653!N95,1475121214!N95,1475121765!N95,1475141910!N95,1475142486!N95,1475143047!N95,1475143609!N95,1475144170!N95,1475144730!N95,1475145291!N95,1475145840!N95,1475146401!N95,1475146950!N95,1475167142!N95,1475167702!N95,1475168269!N95,1475168831!N95,1475169391!N95,1475169958!N95,1475170509!N95,1475171069!N95,1475171630!N95,1475172207!N95)</f>
        <v>0</v>
      </c>
      <c r="O95">
        <f>MEDIAN(1475116724!O95,1475117286!O95,1475117847!O95,1475118408!O95,1475118969!O95,1475119531!O95,1475120092!O95,1475120653!O95,1475121214!O95,1475121765!O95,1475141910!O95,1475142486!O95,1475143047!O95,1475143609!O95,1475144170!O95,1475144730!O95,1475145291!O95,1475145840!O95,1475146401!O95,1475146950!O95,1475167142!O95,1475167702!O95,1475168269!O95,1475168831!O95,1475169391!O95,1475169958!O95,1475170509!O95,1475171069!O95,1475171630!O95,1475172207!O95)</f>
        <v>0</v>
      </c>
      <c r="P95">
        <f>MEDIAN(1475116724!P95,1475117286!P95,1475117847!P95,1475118408!P95,1475118969!P95,1475119531!P95,1475120092!P95,1475120653!P95,1475121214!P95,1475121765!P95,1475141910!P95,1475142486!P95,1475143047!P95,1475143609!P95,1475144170!P95,1475144730!P95,1475145291!P95,1475145840!P95,1475146401!P95,1475146950!P95,1475167142!P95,1475167702!P95,1475168269!P95,1475168831!P95,1475169391!P95,1475169958!P95,1475170509!P95,1475171069!P95,1475171630!P95,1475172207!P95)</f>
        <v>0</v>
      </c>
      <c r="Q95">
        <f>MEDIAN(1475116724!Q95,1475117286!Q95,1475117847!Q95,1475118408!Q95,1475118969!Q95,1475119531!Q95,1475120092!Q95,1475120653!Q95,1475121214!Q95,1475121765!Q95,1475141910!Q95,1475142486!Q95,1475143047!Q95,1475143609!Q95,1475144170!Q95,1475144730!Q95,1475145291!Q95,1475145840!Q95,1475146401!Q95,1475146950!Q95,1475167142!Q95,1475167702!Q95,1475168269!Q95,1475168831!Q95,1475169391!Q95,1475169958!Q95,1475170509!Q95,1475171069!Q95,1475171630!Q95,1475172207!Q95)</f>
        <v>0</v>
      </c>
      <c r="R95">
        <f>MEDIAN(1475116724!R95,1475117286!R95,1475117847!R95,1475118408!R95,1475118969!R95,1475119531!R95,1475120092!R95,1475120653!R95,1475121214!R95,1475121765!R95,1475141910!R95,1475142486!R95,1475143047!R95,1475143609!R95,1475144170!R95,1475144730!R95,1475145291!R95,1475145840!R95,1475146401!R95,1475146950!R95,1475167142!R95,1475167702!R95,1475168269!R95,1475168831!R95,1475169391!R95,1475169958!R95,1475170509!R95,1475171069!R95,1475171630!R95,1475172207!R95)</f>
        <v>0</v>
      </c>
      <c r="S95">
        <f>MEDIAN(1475116724!S95,1475117286!S95,1475117847!S95,1475118408!S95,1475118969!S95,1475119531!S95,1475120092!S95,1475120653!S95,1475121214!S95,1475121765!S95,1475141910!S95,1475142486!S95,1475143047!S95,1475143609!S95,1475144170!S95,1475144730!S95,1475145291!S95,1475145840!S95,1475146401!S95,1475146950!S95,1475167142!S95,1475167702!S95,1475168269!S95,1475168831!S95,1475169391!S95,1475169958!S95,1475170509!S95,1475171069!S95,1475171630!S95,1475172207!S95)</f>
        <v>0</v>
      </c>
      <c r="T95">
        <f>MEDIAN(1475116724!T95,1475117286!T95,1475117847!T95,1475118408!T95,1475118969!T95,1475119531!T95,1475120092!T95,1475120653!T95,1475121214!T95,1475121765!T95,1475141910!T95,1475142486!T95,1475143047!T95,1475143609!T95,1475144170!T95,1475144730!T95,1475145291!T95,1475145840!T95,1475146401!T95,1475146950!T95,1475167142!T95,1475167702!T95,1475168269!T95,1475168831!T95,1475169391!T95,1475169958!T95,1475170509!T95,1475171069!T95,1475171630!T95,1475172207!T95)</f>
        <v>0</v>
      </c>
      <c r="U95">
        <f>MEDIAN(1475116724!U95,1475117286!U95,1475117847!U95,1475118408!U95,1475118969!U95,1475119531!U95,1475120092!U95,1475120653!U95,1475121214!U95,1475121765!U95,1475141910!U95,1475142486!U95,1475143047!U95,1475143609!U95,1475144170!U95,1475144730!U95,1475145291!U95,1475145840!U95,1475146401!U95,1475146950!U95,1475167142!U95,1475167702!U95,1475168269!U95,1475168831!U95,1475169391!U95,1475169958!U95,1475170509!U95,1475171069!U95,1475171630!U95,1475172207!U95)</f>
        <v>0</v>
      </c>
      <c r="V95">
        <f>MEDIAN(1475116724!V95,1475117286!V95,1475117847!V95,1475118408!V95,1475118969!V95,1475119531!V95,1475120092!V95,1475120653!V95,1475121214!V95,1475121765!V95,1475141910!V95,1475142486!V95,1475143047!V95,1475143609!V95,1475144170!V95,1475144730!V95,1475145291!V95,1475145840!V95,1475146401!V95,1475146950!V95,1475167142!V95,1475167702!V95,1475168269!V95,1475168831!V95,1475169391!V95,1475169958!V95,1475170509!V95,1475171069!V95,1475171630!V95,1475172207!V95)</f>
        <v>0</v>
      </c>
      <c r="W95">
        <f>MEDIAN(1475116724!W95,1475117286!W95,1475117847!W95,1475118408!W95,1475118969!W95,1475119531!W95,1475120092!W95,1475120653!W95,1475121214!W95,1475121765!W95,1475141910!W95,1475142486!W95,1475143047!W95,1475143609!W95,1475144170!W95,1475144730!W95,1475145291!W95,1475145840!W95,1475146401!W95,1475146950!W95,1475167142!W95,1475167702!W95,1475168269!W95,1475168831!W95,1475169391!W95,1475169958!W95,1475170509!W95,1475171069!W95,1475171630!W95,1475172207!W95)</f>
        <v>0</v>
      </c>
    </row>
    <row r="96" spans="1:23">
      <c r="A96">
        <f>MEDIAN(1475116724!A96,1475117286!A96,1475117847!A96,1475118408!A96,1475118969!A96,1475119531!A96,1475120092!A96,1475120653!A96,1475121214!A96,1475121765!A96,1475141910!A96,1475142486!A96,1475143047!A96,1475143609!A96,1475144170!A96,1475144730!A96,1475145291!A96,1475145840!A96,1475146401!A96,1475146950!A96,1475167142!A96,1475167702!A96,1475168269!A96,1475168831!A96,1475169391!A96,1475169958!A96,1475170509!A96,1475171069!A96,1475171630!A96,1475172207!A96)</f>
        <v>0</v>
      </c>
      <c r="B96">
        <f>MEDIAN(1475116724!B96,1475117286!B96,1475117847!B96,1475118408!B96,1475118969!B96,1475119531!B96,1475120092!B96,1475120653!B96,1475121214!B96,1475121765!B96,1475141910!B96,1475142486!B96,1475143047!B96,1475143609!B96,1475144170!B96,1475144730!B96,1475145291!B96,1475145840!B96,1475146401!B96,1475146950!B96,1475167142!B96,1475167702!B96,1475168269!B96,1475168831!B96,1475169391!B96,1475169958!B96,1475170509!B96,1475171069!B96,1475171630!B96,1475172207!B96)</f>
        <v>0</v>
      </c>
      <c r="C96">
        <f>MEDIAN(1475116724!C96,1475117286!C96,1475117847!C96,1475118408!C96,1475118969!C96,1475119531!C96,1475120092!C96,1475120653!C96,1475121214!C96,1475121765!C96,1475141910!C96,1475142486!C96,1475143047!C96,1475143609!C96,1475144170!C96,1475144730!C96,1475145291!C96,1475145840!C96,1475146401!C96,1475146950!C96,1475167142!C96,1475167702!C96,1475168269!C96,1475168831!C96,1475169391!C96,1475169958!C96,1475170509!C96,1475171069!C96,1475171630!C96,1475172207!C96)</f>
        <v>0</v>
      </c>
      <c r="D96">
        <f>MEDIAN(1475116724!D96,1475117286!D96,1475117847!D96,1475118408!D96,1475118969!D96,1475119531!D96,1475120092!D96,1475120653!D96,1475121214!D96,1475121765!D96,1475141910!D96,1475142486!D96,1475143047!D96,1475143609!D96,1475144170!D96,1475144730!D96,1475145291!D96,1475145840!D96,1475146401!D96,1475146950!D96,1475167142!D96,1475167702!D96,1475168269!D96,1475168831!D96,1475169391!D96,1475169958!D96,1475170509!D96,1475171069!D96,1475171630!D96,1475172207!D96)</f>
        <v>0</v>
      </c>
      <c r="E96">
        <f>MEDIAN(1475116724!E96,1475117286!E96,1475117847!E96,1475118408!E96,1475118969!E96,1475119531!E96,1475120092!E96,1475120653!E96,1475121214!E96,1475121765!E96,1475141910!E96,1475142486!E96,1475143047!E96,1475143609!E96,1475144170!E96,1475144730!E96,1475145291!E96,1475145840!E96,1475146401!E96,1475146950!E96,1475167142!E96,1475167702!E96,1475168269!E96,1475168831!E96,1475169391!E96,1475169958!E96,1475170509!E96,1475171069!E96,1475171630!E96,1475172207!E96)</f>
        <v>0</v>
      </c>
      <c r="F96">
        <f>MEDIAN(1475116724!F96,1475117286!F96,1475117847!F96,1475118408!F96,1475118969!F96,1475119531!F96,1475120092!F96,1475120653!F96,1475121214!F96,1475121765!F96,1475141910!F96,1475142486!F96,1475143047!F96,1475143609!F96,1475144170!F96,1475144730!F96,1475145291!F96,1475145840!F96,1475146401!F96,1475146950!F96,1475167142!F96,1475167702!F96,1475168269!F96,1475168831!F96,1475169391!F96,1475169958!F96,1475170509!F96,1475171069!F96,1475171630!F96,1475172207!F96)</f>
        <v>0</v>
      </c>
      <c r="G96">
        <f>MEDIAN(1475116724!G96,1475117286!G96,1475117847!G96,1475118408!G96,1475118969!G96,1475119531!G96,1475120092!G96,1475120653!G96,1475121214!G96,1475121765!G96,1475141910!G96,1475142486!G96,1475143047!G96,1475143609!G96,1475144170!G96,1475144730!G96,1475145291!G96,1475145840!G96,1475146401!G96,1475146950!G96,1475167142!G96,1475167702!G96,1475168269!G96,1475168831!G96,1475169391!G96,1475169958!G96,1475170509!G96,1475171069!G96,1475171630!G96,1475172207!G96)</f>
        <v>0</v>
      </c>
      <c r="H96">
        <f>MEDIAN(1475116724!H96,1475117286!H96,1475117847!H96,1475118408!H96,1475118969!H96,1475119531!H96,1475120092!H96,1475120653!H96,1475121214!H96,1475121765!H96,1475141910!H96,1475142486!H96,1475143047!H96,1475143609!H96,1475144170!H96,1475144730!H96,1475145291!H96,1475145840!H96,1475146401!H96,1475146950!H96,1475167142!H96,1475167702!H96,1475168269!H96,1475168831!H96,1475169391!H96,1475169958!H96,1475170509!H96,1475171069!H96,1475171630!H96,1475172207!H96)</f>
        <v>0</v>
      </c>
      <c r="I96">
        <f>MEDIAN(1475116724!I96,1475117286!I96,1475117847!I96,1475118408!I96,1475118969!I96,1475119531!I96,1475120092!I96,1475120653!I96,1475121214!I96,1475121765!I96,1475141910!I96,1475142486!I96,1475143047!I96,1475143609!I96,1475144170!I96,1475144730!I96,1475145291!I96,1475145840!I96,1475146401!I96,1475146950!I96,1475167142!I96,1475167702!I96,1475168269!I96,1475168831!I96,1475169391!I96,1475169958!I96,1475170509!I96,1475171069!I96,1475171630!I96,1475172207!I96)</f>
        <v>0</v>
      </c>
      <c r="J96">
        <f>MEDIAN(1475116724!J96,1475117286!J96,1475117847!J96,1475118408!J96,1475118969!J96,1475119531!J96,1475120092!J96,1475120653!J96,1475121214!J96,1475121765!J96,1475141910!J96,1475142486!J96,1475143047!J96,1475143609!J96,1475144170!J96,1475144730!J96,1475145291!J96,1475145840!J96,1475146401!J96,1475146950!J96,1475167142!J96,1475167702!J96,1475168269!J96,1475168831!J96,1475169391!J96,1475169958!J96,1475170509!J96,1475171069!J96,1475171630!J96,1475172207!J96)</f>
        <v>0</v>
      </c>
      <c r="K96">
        <f>MEDIAN(1475116724!K96,1475117286!K96,1475117847!K96,1475118408!K96,1475118969!K96,1475119531!K96,1475120092!K96,1475120653!K96,1475121214!K96,1475121765!K96,1475141910!K96,1475142486!K96,1475143047!K96,1475143609!K96,1475144170!K96,1475144730!K96,1475145291!K96,1475145840!K96,1475146401!K96,1475146950!K96,1475167142!K96,1475167702!K96,1475168269!K96,1475168831!K96,1475169391!K96,1475169958!K96,1475170509!K96,1475171069!K96,1475171630!K96,1475172207!K96)</f>
        <v>0</v>
      </c>
      <c r="L96">
        <f>MEDIAN(1475116724!L96,1475117286!L96,1475117847!L96,1475118408!L96,1475118969!L96,1475119531!L96,1475120092!L96,1475120653!L96,1475121214!L96,1475121765!L96,1475141910!L96,1475142486!L96,1475143047!L96,1475143609!L96,1475144170!L96,1475144730!L96,1475145291!L96,1475145840!L96,1475146401!L96,1475146950!L96,1475167142!L96,1475167702!L96,1475168269!L96,1475168831!L96,1475169391!L96,1475169958!L96,1475170509!L96,1475171069!L96,1475171630!L96,1475172207!L96)</f>
        <v>0</v>
      </c>
      <c r="M96">
        <f>MEDIAN(1475116724!M96,1475117286!M96,1475117847!M96,1475118408!M96,1475118969!M96,1475119531!M96,1475120092!M96,1475120653!M96,1475121214!M96,1475121765!M96,1475141910!M96,1475142486!M96,1475143047!M96,1475143609!M96,1475144170!M96,1475144730!M96,1475145291!M96,1475145840!M96,1475146401!M96,1475146950!M96,1475167142!M96,1475167702!M96,1475168269!M96,1475168831!M96,1475169391!M96,1475169958!M96,1475170509!M96,1475171069!M96,1475171630!M96,1475172207!M96)</f>
        <v>0</v>
      </c>
      <c r="N96">
        <f>MEDIAN(1475116724!N96,1475117286!N96,1475117847!N96,1475118408!N96,1475118969!N96,1475119531!N96,1475120092!N96,1475120653!N96,1475121214!N96,1475121765!N96,1475141910!N96,1475142486!N96,1475143047!N96,1475143609!N96,1475144170!N96,1475144730!N96,1475145291!N96,1475145840!N96,1475146401!N96,1475146950!N96,1475167142!N96,1475167702!N96,1475168269!N96,1475168831!N96,1475169391!N96,1475169958!N96,1475170509!N96,1475171069!N96,1475171630!N96,1475172207!N96)</f>
        <v>0</v>
      </c>
      <c r="O96">
        <f>MEDIAN(1475116724!O96,1475117286!O96,1475117847!O96,1475118408!O96,1475118969!O96,1475119531!O96,1475120092!O96,1475120653!O96,1475121214!O96,1475121765!O96,1475141910!O96,1475142486!O96,1475143047!O96,1475143609!O96,1475144170!O96,1475144730!O96,1475145291!O96,1475145840!O96,1475146401!O96,1475146950!O96,1475167142!O96,1475167702!O96,1475168269!O96,1475168831!O96,1475169391!O96,1475169958!O96,1475170509!O96,1475171069!O96,1475171630!O96,1475172207!O96)</f>
        <v>0</v>
      </c>
      <c r="P96">
        <f>MEDIAN(1475116724!P96,1475117286!P96,1475117847!P96,1475118408!P96,1475118969!P96,1475119531!P96,1475120092!P96,1475120653!P96,1475121214!P96,1475121765!P96,1475141910!P96,1475142486!P96,1475143047!P96,1475143609!P96,1475144170!P96,1475144730!P96,1475145291!P96,1475145840!P96,1475146401!P96,1475146950!P96,1475167142!P96,1475167702!P96,1475168269!P96,1475168831!P96,1475169391!P96,1475169958!P96,1475170509!P96,1475171069!P96,1475171630!P96,1475172207!P96)</f>
        <v>0</v>
      </c>
      <c r="Q96">
        <f>MEDIAN(1475116724!Q96,1475117286!Q96,1475117847!Q96,1475118408!Q96,1475118969!Q96,1475119531!Q96,1475120092!Q96,1475120653!Q96,1475121214!Q96,1475121765!Q96,1475141910!Q96,1475142486!Q96,1475143047!Q96,1475143609!Q96,1475144170!Q96,1475144730!Q96,1475145291!Q96,1475145840!Q96,1475146401!Q96,1475146950!Q96,1475167142!Q96,1475167702!Q96,1475168269!Q96,1475168831!Q96,1475169391!Q96,1475169958!Q96,1475170509!Q96,1475171069!Q96,1475171630!Q96,1475172207!Q96)</f>
        <v>0</v>
      </c>
      <c r="R96">
        <f>MEDIAN(1475116724!R96,1475117286!R96,1475117847!R96,1475118408!R96,1475118969!R96,1475119531!R96,1475120092!R96,1475120653!R96,1475121214!R96,1475121765!R96,1475141910!R96,1475142486!R96,1475143047!R96,1475143609!R96,1475144170!R96,1475144730!R96,1475145291!R96,1475145840!R96,1475146401!R96,1475146950!R96,1475167142!R96,1475167702!R96,1475168269!R96,1475168831!R96,1475169391!R96,1475169958!R96,1475170509!R96,1475171069!R96,1475171630!R96,1475172207!R96)</f>
        <v>0</v>
      </c>
      <c r="S96">
        <f>MEDIAN(1475116724!S96,1475117286!S96,1475117847!S96,1475118408!S96,1475118969!S96,1475119531!S96,1475120092!S96,1475120653!S96,1475121214!S96,1475121765!S96,1475141910!S96,1475142486!S96,1475143047!S96,1475143609!S96,1475144170!S96,1475144730!S96,1475145291!S96,1475145840!S96,1475146401!S96,1475146950!S96,1475167142!S96,1475167702!S96,1475168269!S96,1475168831!S96,1475169391!S96,1475169958!S96,1475170509!S96,1475171069!S96,1475171630!S96,1475172207!S96)</f>
        <v>0</v>
      </c>
      <c r="T96">
        <f>MEDIAN(1475116724!T96,1475117286!T96,1475117847!T96,1475118408!T96,1475118969!T96,1475119531!T96,1475120092!T96,1475120653!T96,1475121214!T96,1475121765!T96,1475141910!T96,1475142486!T96,1475143047!T96,1475143609!T96,1475144170!T96,1475144730!T96,1475145291!T96,1475145840!T96,1475146401!T96,1475146950!T96,1475167142!T96,1475167702!T96,1475168269!T96,1475168831!T96,1475169391!T96,1475169958!T96,1475170509!T96,1475171069!T96,1475171630!T96,1475172207!T96)</f>
        <v>0</v>
      </c>
      <c r="U96">
        <f>MEDIAN(1475116724!U96,1475117286!U96,1475117847!U96,1475118408!U96,1475118969!U96,1475119531!U96,1475120092!U96,1475120653!U96,1475121214!U96,1475121765!U96,1475141910!U96,1475142486!U96,1475143047!U96,1475143609!U96,1475144170!U96,1475144730!U96,1475145291!U96,1475145840!U96,1475146401!U96,1475146950!U96,1475167142!U96,1475167702!U96,1475168269!U96,1475168831!U96,1475169391!U96,1475169958!U96,1475170509!U96,1475171069!U96,1475171630!U96,1475172207!U96)</f>
        <v>0</v>
      </c>
      <c r="V96">
        <f>MEDIAN(1475116724!V96,1475117286!V96,1475117847!V96,1475118408!V96,1475118969!V96,1475119531!V96,1475120092!V96,1475120653!V96,1475121214!V96,1475121765!V96,1475141910!V96,1475142486!V96,1475143047!V96,1475143609!V96,1475144170!V96,1475144730!V96,1475145291!V96,1475145840!V96,1475146401!V96,1475146950!V96,1475167142!V96,1475167702!V96,1475168269!V96,1475168831!V96,1475169391!V96,1475169958!V96,1475170509!V96,1475171069!V96,1475171630!V96,1475172207!V96)</f>
        <v>0</v>
      </c>
      <c r="W96">
        <f>MEDIAN(1475116724!W96,1475117286!W96,1475117847!W96,1475118408!W96,1475118969!W96,1475119531!W96,1475120092!W96,1475120653!W96,1475121214!W96,1475121765!W96,1475141910!W96,1475142486!W96,1475143047!W96,1475143609!W96,1475144170!W96,1475144730!W96,1475145291!W96,1475145840!W96,1475146401!W96,1475146950!W96,1475167142!W96,1475167702!W96,1475168269!W96,1475168831!W96,1475169391!W96,1475169958!W96,1475170509!W96,1475171069!W96,1475171630!W96,1475172207!W96)</f>
        <v>0</v>
      </c>
    </row>
    <row r="97" spans="1:23">
      <c r="A97">
        <f>MEDIAN(1475116724!A97,1475117286!A97,1475117847!A97,1475118408!A97,1475118969!A97,1475119531!A97,1475120092!A97,1475120653!A97,1475121214!A97,1475121765!A97,1475141910!A97,1475142486!A97,1475143047!A97,1475143609!A97,1475144170!A97,1475144730!A97,1475145291!A97,1475145840!A97,1475146401!A97,1475146950!A97,1475167142!A97,1475167702!A97,1475168269!A97,1475168831!A97,1475169391!A97,1475169958!A97,1475170509!A97,1475171069!A97,1475171630!A97,1475172207!A97)</f>
        <v>0</v>
      </c>
      <c r="B97">
        <f>MEDIAN(1475116724!B97,1475117286!B97,1475117847!B97,1475118408!B97,1475118969!B97,1475119531!B97,1475120092!B97,1475120653!B97,1475121214!B97,1475121765!B97,1475141910!B97,1475142486!B97,1475143047!B97,1475143609!B97,1475144170!B97,1475144730!B97,1475145291!B97,1475145840!B97,1475146401!B97,1475146950!B97,1475167142!B97,1475167702!B97,1475168269!B97,1475168831!B97,1475169391!B97,1475169958!B97,1475170509!B97,1475171069!B97,1475171630!B97,1475172207!B97)</f>
        <v>0</v>
      </c>
      <c r="C97">
        <f>MEDIAN(1475116724!C97,1475117286!C97,1475117847!C97,1475118408!C97,1475118969!C97,1475119531!C97,1475120092!C97,1475120653!C97,1475121214!C97,1475121765!C97,1475141910!C97,1475142486!C97,1475143047!C97,1475143609!C97,1475144170!C97,1475144730!C97,1475145291!C97,1475145840!C97,1475146401!C97,1475146950!C97,1475167142!C97,1475167702!C97,1475168269!C97,1475168831!C97,1475169391!C97,1475169958!C97,1475170509!C97,1475171069!C97,1475171630!C97,1475172207!C97)</f>
        <v>0</v>
      </c>
      <c r="D97">
        <f>MEDIAN(1475116724!D97,1475117286!D97,1475117847!D97,1475118408!D97,1475118969!D97,1475119531!D97,1475120092!D97,1475120653!D97,1475121214!D97,1475121765!D97,1475141910!D97,1475142486!D97,1475143047!D97,1475143609!D97,1475144170!D97,1475144730!D97,1475145291!D97,1475145840!D97,1475146401!D97,1475146950!D97,1475167142!D97,1475167702!D97,1475168269!D97,1475168831!D97,1475169391!D97,1475169958!D97,1475170509!D97,1475171069!D97,1475171630!D97,1475172207!D97)</f>
        <v>0</v>
      </c>
      <c r="E97">
        <f>MEDIAN(1475116724!E97,1475117286!E97,1475117847!E97,1475118408!E97,1475118969!E97,1475119531!E97,1475120092!E97,1475120653!E97,1475121214!E97,1475121765!E97,1475141910!E97,1475142486!E97,1475143047!E97,1475143609!E97,1475144170!E97,1475144730!E97,1475145291!E97,1475145840!E97,1475146401!E97,1475146950!E97,1475167142!E97,1475167702!E97,1475168269!E97,1475168831!E97,1475169391!E97,1475169958!E97,1475170509!E97,1475171069!E97,1475171630!E97,1475172207!E97)</f>
        <v>0</v>
      </c>
      <c r="F97">
        <f>MEDIAN(1475116724!F97,1475117286!F97,1475117847!F97,1475118408!F97,1475118969!F97,1475119531!F97,1475120092!F97,1475120653!F97,1475121214!F97,1475121765!F97,1475141910!F97,1475142486!F97,1475143047!F97,1475143609!F97,1475144170!F97,1475144730!F97,1475145291!F97,1475145840!F97,1475146401!F97,1475146950!F97,1475167142!F97,1475167702!F97,1475168269!F97,1475168831!F97,1475169391!F97,1475169958!F97,1475170509!F97,1475171069!F97,1475171630!F97,1475172207!F97)</f>
        <v>0</v>
      </c>
      <c r="G97">
        <f>MEDIAN(1475116724!G97,1475117286!G97,1475117847!G97,1475118408!G97,1475118969!G97,1475119531!G97,1475120092!G97,1475120653!G97,1475121214!G97,1475121765!G97,1475141910!G97,1475142486!G97,1475143047!G97,1475143609!G97,1475144170!G97,1475144730!G97,1475145291!G97,1475145840!G97,1475146401!G97,1475146950!G97,1475167142!G97,1475167702!G97,1475168269!G97,1475168831!G97,1475169391!G97,1475169958!G97,1475170509!G97,1475171069!G97,1475171630!G97,1475172207!G97)</f>
        <v>0</v>
      </c>
      <c r="H97">
        <f>MEDIAN(1475116724!H97,1475117286!H97,1475117847!H97,1475118408!H97,1475118969!H97,1475119531!H97,1475120092!H97,1475120653!H97,1475121214!H97,1475121765!H97,1475141910!H97,1475142486!H97,1475143047!H97,1475143609!H97,1475144170!H97,1475144730!H97,1475145291!H97,1475145840!H97,1475146401!H97,1475146950!H97,1475167142!H97,1475167702!H97,1475168269!H97,1475168831!H97,1475169391!H97,1475169958!H97,1475170509!H97,1475171069!H97,1475171630!H97,1475172207!H97)</f>
        <v>0</v>
      </c>
      <c r="I97">
        <f>MEDIAN(1475116724!I97,1475117286!I97,1475117847!I97,1475118408!I97,1475118969!I97,1475119531!I97,1475120092!I97,1475120653!I97,1475121214!I97,1475121765!I97,1475141910!I97,1475142486!I97,1475143047!I97,1475143609!I97,1475144170!I97,1475144730!I97,1475145291!I97,1475145840!I97,1475146401!I97,1475146950!I97,1475167142!I97,1475167702!I97,1475168269!I97,1475168831!I97,1475169391!I97,1475169958!I97,1475170509!I97,1475171069!I97,1475171630!I97,1475172207!I97)</f>
        <v>0</v>
      </c>
      <c r="J97">
        <f>MEDIAN(1475116724!J97,1475117286!J97,1475117847!J97,1475118408!J97,1475118969!J97,1475119531!J97,1475120092!J97,1475120653!J97,1475121214!J97,1475121765!J97,1475141910!J97,1475142486!J97,1475143047!J97,1475143609!J97,1475144170!J97,1475144730!J97,1475145291!J97,1475145840!J97,1475146401!J97,1475146950!J97,1475167142!J97,1475167702!J97,1475168269!J97,1475168831!J97,1475169391!J97,1475169958!J97,1475170509!J97,1475171069!J97,1475171630!J97,1475172207!J97)</f>
        <v>0</v>
      </c>
      <c r="K97">
        <f>MEDIAN(1475116724!K97,1475117286!K97,1475117847!K97,1475118408!K97,1475118969!K97,1475119531!K97,1475120092!K97,1475120653!K97,1475121214!K97,1475121765!K97,1475141910!K97,1475142486!K97,1475143047!K97,1475143609!K97,1475144170!K97,1475144730!K97,1475145291!K97,1475145840!K97,1475146401!K97,1475146950!K97,1475167142!K97,1475167702!K97,1475168269!K97,1475168831!K97,1475169391!K97,1475169958!K97,1475170509!K97,1475171069!K97,1475171630!K97,1475172207!K97)</f>
        <v>0</v>
      </c>
      <c r="L97">
        <f>MEDIAN(1475116724!L97,1475117286!L97,1475117847!L97,1475118408!L97,1475118969!L97,1475119531!L97,1475120092!L97,1475120653!L97,1475121214!L97,1475121765!L97,1475141910!L97,1475142486!L97,1475143047!L97,1475143609!L97,1475144170!L97,1475144730!L97,1475145291!L97,1475145840!L97,1475146401!L97,1475146950!L97,1475167142!L97,1475167702!L97,1475168269!L97,1475168831!L97,1475169391!L97,1475169958!L97,1475170509!L97,1475171069!L97,1475171630!L97,1475172207!L97)</f>
        <v>0</v>
      </c>
      <c r="M97">
        <f>MEDIAN(1475116724!M97,1475117286!M97,1475117847!M97,1475118408!M97,1475118969!M97,1475119531!M97,1475120092!M97,1475120653!M97,1475121214!M97,1475121765!M97,1475141910!M97,1475142486!M97,1475143047!M97,1475143609!M97,1475144170!M97,1475144730!M97,1475145291!M97,1475145840!M97,1475146401!M97,1475146950!M97,1475167142!M97,1475167702!M97,1475168269!M97,1475168831!M97,1475169391!M97,1475169958!M97,1475170509!M97,1475171069!M97,1475171630!M97,1475172207!M97)</f>
        <v>0</v>
      </c>
      <c r="N97">
        <f>MEDIAN(1475116724!N97,1475117286!N97,1475117847!N97,1475118408!N97,1475118969!N97,1475119531!N97,1475120092!N97,1475120653!N97,1475121214!N97,1475121765!N97,1475141910!N97,1475142486!N97,1475143047!N97,1475143609!N97,1475144170!N97,1475144730!N97,1475145291!N97,1475145840!N97,1475146401!N97,1475146950!N97,1475167142!N97,1475167702!N97,1475168269!N97,1475168831!N97,1475169391!N97,1475169958!N97,1475170509!N97,1475171069!N97,1475171630!N97,1475172207!N97)</f>
        <v>0</v>
      </c>
      <c r="O97">
        <f>MEDIAN(1475116724!O97,1475117286!O97,1475117847!O97,1475118408!O97,1475118969!O97,1475119531!O97,1475120092!O97,1475120653!O97,1475121214!O97,1475121765!O97,1475141910!O97,1475142486!O97,1475143047!O97,1475143609!O97,1475144170!O97,1475144730!O97,1475145291!O97,1475145840!O97,1475146401!O97,1475146950!O97,1475167142!O97,1475167702!O97,1475168269!O97,1475168831!O97,1475169391!O97,1475169958!O97,1475170509!O97,1475171069!O97,1475171630!O97,1475172207!O97)</f>
        <v>0</v>
      </c>
      <c r="P97">
        <f>MEDIAN(1475116724!P97,1475117286!P97,1475117847!P97,1475118408!P97,1475118969!P97,1475119531!P97,1475120092!P97,1475120653!P97,1475121214!P97,1475121765!P97,1475141910!P97,1475142486!P97,1475143047!P97,1475143609!P97,1475144170!P97,1475144730!P97,1475145291!P97,1475145840!P97,1475146401!P97,1475146950!P97,1475167142!P97,1475167702!P97,1475168269!P97,1475168831!P97,1475169391!P97,1475169958!P97,1475170509!P97,1475171069!P97,1475171630!P97,1475172207!P97)</f>
        <v>0</v>
      </c>
      <c r="Q97">
        <f>MEDIAN(1475116724!Q97,1475117286!Q97,1475117847!Q97,1475118408!Q97,1475118969!Q97,1475119531!Q97,1475120092!Q97,1475120653!Q97,1475121214!Q97,1475121765!Q97,1475141910!Q97,1475142486!Q97,1475143047!Q97,1475143609!Q97,1475144170!Q97,1475144730!Q97,1475145291!Q97,1475145840!Q97,1475146401!Q97,1475146950!Q97,1475167142!Q97,1475167702!Q97,1475168269!Q97,1475168831!Q97,1475169391!Q97,1475169958!Q97,1475170509!Q97,1475171069!Q97,1475171630!Q97,1475172207!Q97)</f>
        <v>0</v>
      </c>
      <c r="R97">
        <f>MEDIAN(1475116724!R97,1475117286!R97,1475117847!R97,1475118408!R97,1475118969!R97,1475119531!R97,1475120092!R97,1475120653!R97,1475121214!R97,1475121765!R97,1475141910!R97,1475142486!R97,1475143047!R97,1475143609!R97,1475144170!R97,1475144730!R97,1475145291!R97,1475145840!R97,1475146401!R97,1475146950!R97,1475167142!R97,1475167702!R97,1475168269!R97,1475168831!R97,1475169391!R97,1475169958!R97,1475170509!R97,1475171069!R97,1475171630!R97,1475172207!R97)</f>
        <v>0</v>
      </c>
      <c r="S97">
        <f>MEDIAN(1475116724!S97,1475117286!S97,1475117847!S97,1475118408!S97,1475118969!S97,1475119531!S97,1475120092!S97,1475120653!S97,1475121214!S97,1475121765!S97,1475141910!S97,1475142486!S97,1475143047!S97,1475143609!S97,1475144170!S97,1475144730!S97,1475145291!S97,1475145840!S97,1475146401!S97,1475146950!S97,1475167142!S97,1475167702!S97,1475168269!S97,1475168831!S97,1475169391!S97,1475169958!S97,1475170509!S97,1475171069!S97,1475171630!S97,1475172207!S97)</f>
        <v>0</v>
      </c>
      <c r="T97">
        <f>MEDIAN(1475116724!T97,1475117286!T97,1475117847!T97,1475118408!T97,1475118969!T97,1475119531!T97,1475120092!T97,1475120653!T97,1475121214!T97,1475121765!T97,1475141910!T97,1475142486!T97,1475143047!T97,1475143609!T97,1475144170!T97,1475144730!T97,1475145291!T97,1475145840!T97,1475146401!T97,1475146950!T97,1475167142!T97,1475167702!T97,1475168269!T97,1475168831!T97,1475169391!T97,1475169958!T97,1475170509!T97,1475171069!T97,1475171630!T97,1475172207!T97)</f>
        <v>0</v>
      </c>
      <c r="U97">
        <f>MEDIAN(1475116724!U97,1475117286!U97,1475117847!U97,1475118408!U97,1475118969!U97,1475119531!U97,1475120092!U97,1475120653!U97,1475121214!U97,1475121765!U97,1475141910!U97,1475142486!U97,1475143047!U97,1475143609!U97,1475144170!U97,1475144730!U97,1475145291!U97,1475145840!U97,1475146401!U97,1475146950!U97,1475167142!U97,1475167702!U97,1475168269!U97,1475168831!U97,1475169391!U97,1475169958!U97,1475170509!U97,1475171069!U97,1475171630!U97,1475172207!U97)</f>
        <v>0</v>
      </c>
      <c r="V97">
        <f>MEDIAN(1475116724!V97,1475117286!V97,1475117847!V97,1475118408!V97,1475118969!V97,1475119531!V97,1475120092!V97,1475120653!V97,1475121214!V97,1475121765!V97,1475141910!V97,1475142486!V97,1475143047!V97,1475143609!V97,1475144170!V97,1475144730!V97,1475145291!V97,1475145840!V97,1475146401!V97,1475146950!V97,1475167142!V97,1475167702!V97,1475168269!V97,1475168831!V97,1475169391!V97,1475169958!V97,1475170509!V97,1475171069!V97,1475171630!V97,1475172207!V97)</f>
        <v>0</v>
      </c>
      <c r="W97">
        <f>MEDIAN(1475116724!W97,1475117286!W97,1475117847!W97,1475118408!W97,1475118969!W97,1475119531!W97,1475120092!W97,1475120653!W97,1475121214!W97,1475121765!W97,1475141910!W97,1475142486!W97,1475143047!W97,1475143609!W97,1475144170!W97,1475144730!W97,1475145291!W97,1475145840!W97,1475146401!W97,1475146950!W97,1475167142!W97,1475167702!W97,1475168269!W97,1475168831!W97,1475169391!W97,1475169958!W97,1475170509!W97,1475171069!W97,1475171630!W97,1475172207!W97)</f>
        <v>0</v>
      </c>
    </row>
    <row r="98" spans="1:23">
      <c r="A98">
        <f>MEDIAN(1475116724!A98,1475117286!A98,1475117847!A98,1475118408!A98,1475118969!A98,1475119531!A98,1475120092!A98,1475120653!A98,1475121214!A98,1475121765!A98,1475141910!A98,1475142486!A98,1475143047!A98,1475143609!A98,1475144170!A98,1475144730!A98,1475145291!A98,1475145840!A98,1475146401!A98,1475146950!A98,1475167142!A98,1475167702!A98,1475168269!A98,1475168831!A98,1475169391!A98,1475169958!A98,1475170509!A98,1475171069!A98,1475171630!A98,1475172207!A98)</f>
        <v>0</v>
      </c>
      <c r="B98">
        <f>MEDIAN(1475116724!B98,1475117286!B98,1475117847!B98,1475118408!B98,1475118969!B98,1475119531!B98,1475120092!B98,1475120653!B98,1475121214!B98,1475121765!B98,1475141910!B98,1475142486!B98,1475143047!B98,1475143609!B98,1475144170!B98,1475144730!B98,1475145291!B98,1475145840!B98,1475146401!B98,1475146950!B98,1475167142!B98,1475167702!B98,1475168269!B98,1475168831!B98,1475169391!B98,1475169958!B98,1475170509!B98,1475171069!B98,1475171630!B98,1475172207!B98)</f>
        <v>0</v>
      </c>
      <c r="C98">
        <f>MEDIAN(1475116724!C98,1475117286!C98,1475117847!C98,1475118408!C98,1475118969!C98,1475119531!C98,1475120092!C98,1475120653!C98,1475121214!C98,1475121765!C98,1475141910!C98,1475142486!C98,1475143047!C98,1475143609!C98,1475144170!C98,1475144730!C98,1475145291!C98,1475145840!C98,1475146401!C98,1475146950!C98,1475167142!C98,1475167702!C98,1475168269!C98,1475168831!C98,1475169391!C98,1475169958!C98,1475170509!C98,1475171069!C98,1475171630!C98,1475172207!C98)</f>
        <v>0</v>
      </c>
      <c r="D98">
        <f>MEDIAN(1475116724!D98,1475117286!D98,1475117847!D98,1475118408!D98,1475118969!D98,1475119531!D98,1475120092!D98,1475120653!D98,1475121214!D98,1475121765!D98,1475141910!D98,1475142486!D98,1475143047!D98,1475143609!D98,1475144170!D98,1475144730!D98,1475145291!D98,1475145840!D98,1475146401!D98,1475146950!D98,1475167142!D98,1475167702!D98,1475168269!D98,1475168831!D98,1475169391!D98,1475169958!D98,1475170509!D98,1475171069!D98,1475171630!D98,1475172207!D98)</f>
        <v>0</v>
      </c>
      <c r="E98">
        <f>MEDIAN(1475116724!E98,1475117286!E98,1475117847!E98,1475118408!E98,1475118969!E98,1475119531!E98,1475120092!E98,1475120653!E98,1475121214!E98,1475121765!E98,1475141910!E98,1475142486!E98,1475143047!E98,1475143609!E98,1475144170!E98,1475144730!E98,1475145291!E98,1475145840!E98,1475146401!E98,1475146950!E98,1475167142!E98,1475167702!E98,1475168269!E98,1475168831!E98,1475169391!E98,1475169958!E98,1475170509!E98,1475171069!E98,1475171630!E98,1475172207!E98)</f>
        <v>0</v>
      </c>
      <c r="F98">
        <f>MEDIAN(1475116724!F98,1475117286!F98,1475117847!F98,1475118408!F98,1475118969!F98,1475119531!F98,1475120092!F98,1475120653!F98,1475121214!F98,1475121765!F98,1475141910!F98,1475142486!F98,1475143047!F98,1475143609!F98,1475144170!F98,1475144730!F98,1475145291!F98,1475145840!F98,1475146401!F98,1475146950!F98,1475167142!F98,1475167702!F98,1475168269!F98,1475168831!F98,1475169391!F98,1475169958!F98,1475170509!F98,1475171069!F98,1475171630!F98,1475172207!F98)</f>
        <v>0</v>
      </c>
      <c r="G98">
        <f>MEDIAN(1475116724!G98,1475117286!G98,1475117847!G98,1475118408!G98,1475118969!G98,1475119531!G98,1475120092!G98,1475120653!G98,1475121214!G98,1475121765!G98,1475141910!G98,1475142486!G98,1475143047!G98,1475143609!G98,1475144170!G98,1475144730!G98,1475145291!G98,1475145840!G98,1475146401!G98,1475146950!G98,1475167142!G98,1475167702!G98,1475168269!G98,1475168831!G98,1475169391!G98,1475169958!G98,1475170509!G98,1475171069!G98,1475171630!G98,1475172207!G98)</f>
        <v>0</v>
      </c>
      <c r="H98">
        <f>MEDIAN(1475116724!H98,1475117286!H98,1475117847!H98,1475118408!H98,1475118969!H98,1475119531!H98,1475120092!H98,1475120653!H98,1475121214!H98,1475121765!H98,1475141910!H98,1475142486!H98,1475143047!H98,1475143609!H98,1475144170!H98,1475144730!H98,1475145291!H98,1475145840!H98,1475146401!H98,1475146950!H98,1475167142!H98,1475167702!H98,1475168269!H98,1475168831!H98,1475169391!H98,1475169958!H98,1475170509!H98,1475171069!H98,1475171630!H98,1475172207!H98)</f>
        <v>0</v>
      </c>
      <c r="I98">
        <f>MEDIAN(1475116724!I98,1475117286!I98,1475117847!I98,1475118408!I98,1475118969!I98,1475119531!I98,1475120092!I98,1475120653!I98,1475121214!I98,1475121765!I98,1475141910!I98,1475142486!I98,1475143047!I98,1475143609!I98,1475144170!I98,1475144730!I98,1475145291!I98,1475145840!I98,1475146401!I98,1475146950!I98,1475167142!I98,1475167702!I98,1475168269!I98,1475168831!I98,1475169391!I98,1475169958!I98,1475170509!I98,1475171069!I98,1475171630!I98,1475172207!I98)</f>
        <v>0</v>
      </c>
      <c r="J98">
        <f>MEDIAN(1475116724!J98,1475117286!J98,1475117847!J98,1475118408!J98,1475118969!J98,1475119531!J98,1475120092!J98,1475120653!J98,1475121214!J98,1475121765!J98,1475141910!J98,1475142486!J98,1475143047!J98,1475143609!J98,1475144170!J98,1475144730!J98,1475145291!J98,1475145840!J98,1475146401!J98,1475146950!J98,1475167142!J98,1475167702!J98,1475168269!J98,1475168831!J98,1475169391!J98,1475169958!J98,1475170509!J98,1475171069!J98,1475171630!J98,1475172207!J98)</f>
        <v>0</v>
      </c>
      <c r="K98">
        <f>MEDIAN(1475116724!K98,1475117286!K98,1475117847!K98,1475118408!K98,1475118969!K98,1475119531!K98,1475120092!K98,1475120653!K98,1475121214!K98,1475121765!K98,1475141910!K98,1475142486!K98,1475143047!K98,1475143609!K98,1475144170!K98,1475144730!K98,1475145291!K98,1475145840!K98,1475146401!K98,1475146950!K98,1475167142!K98,1475167702!K98,1475168269!K98,1475168831!K98,1475169391!K98,1475169958!K98,1475170509!K98,1475171069!K98,1475171630!K98,1475172207!K98)</f>
        <v>0</v>
      </c>
      <c r="L98">
        <f>MEDIAN(1475116724!L98,1475117286!L98,1475117847!L98,1475118408!L98,1475118969!L98,1475119531!L98,1475120092!L98,1475120653!L98,1475121214!L98,1475121765!L98,1475141910!L98,1475142486!L98,1475143047!L98,1475143609!L98,1475144170!L98,1475144730!L98,1475145291!L98,1475145840!L98,1475146401!L98,1475146950!L98,1475167142!L98,1475167702!L98,1475168269!L98,1475168831!L98,1475169391!L98,1475169958!L98,1475170509!L98,1475171069!L98,1475171630!L98,1475172207!L98)</f>
        <v>0</v>
      </c>
      <c r="M98">
        <f>MEDIAN(1475116724!M98,1475117286!M98,1475117847!M98,1475118408!M98,1475118969!M98,1475119531!M98,1475120092!M98,1475120653!M98,1475121214!M98,1475121765!M98,1475141910!M98,1475142486!M98,1475143047!M98,1475143609!M98,1475144170!M98,1475144730!M98,1475145291!M98,1475145840!M98,1475146401!M98,1475146950!M98,1475167142!M98,1475167702!M98,1475168269!M98,1475168831!M98,1475169391!M98,1475169958!M98,1475170509!M98,1475171069!M98,1475171630!M98,1475172207!M98)</f>
        <v>0</v>
      </c>
      <c r="N98">
        <f>MEDIAN(1475116724!N98,1475117286!N98,1475117847!N98,1475118408!N98,1475118969!N98,1475119531!N98,1475120092!N98,1475120653!N98,1475121214!N98,1475121765!N98,1475141910!N98,1475142486!N98,1475143047!N98,1475143609!N98,1475144170!N98,1475144730!N98,1475145291!N98,1475145840!N98,1475146401!N98,1475146950!N98,1475167142!N98,1475167702!N98,1475168269!N98,1475168831!N98,1475169391!N98,1475169958!N98,1475170509!N98,1475171069!N98,1475171630!N98,1475172207!N98)</f>
        <v>0</v>
      </c>
      <c r="O98">
        <f>MEDIAN(1475116724!O98,1475117286!O98,1475117847!O98,1475118408!O98,1475118969!O98,1475119531!O98,1475120092!O98,1475120653!O98,1475121214!O98,1475121765!O98,1475141910!O98,1475142486!O98,1475143047!O98,1475143609!O98,1475144170!O98,1475144730!O98,1475145291!O98,1475145840!O98,1475146401!O98,1475146950!O98,1475167142!O98,1475167702!O98,1475168269!O98,1475168831!O98,1475169391!O98,1475169958!O98,1475170509!O98,1475171069!O98,1475171630!O98,1475172207!O98)</f>
        <v>0</v>
      </c>
      <c r="P98">
        <f>MEDIAN(1475116724!P98,1475117286!P98,1475117847!P98,1475118408!P98,1475118969!P98,1475119531!P98,1475120092!P98,1475120653!P98,1475121214!P98,1475121765!P98,1475141910!P98,1475142486!P98,1475143047!P98,1475143609!P98,1475144170!P98,1475144730!P98,1475145291!P98,1475145840!P98,1475146401!P98,1475146950!P98,1475167142!P98,1475167702!P98,1475168269!P98,1475168831!P98,1475169391!P98,1475169958!P98,1475170509!P98,1475171069!P98,1475171630!P98,1475172207!P98)</f>
        <v>0</v>
      </c>
      <c r="Q98">
        <f>MEDIAN(1475116724!Q98,1475117286!Q98,1475117847!Q98,1475118408!Q98,1475118969!Q98,1475119531!Q98,1475120092!Q98,1475120653!Q98,1475121214!Q98,1475121765!Q98,1475141910!Q98,1475142486!Q98,1475143047!Q98,1475143609!Q98,1475144170!Q98,1475144730!Q98,1475145291!Q98,1475145840!Q98,1475146401!Q98,1475146950!Q98,1475167142!Q98,1475167702!Q98,1475168269!Q98,1475168831!Q98,1475169391!Q98,1475169958!Q98,1475170509!Q98,1475171069!Q98,1475171630!Q98,1475172207!Q98)</f>
        <v>0</v>
      </c>
      <c r="R98">
        <f>MEDIAN(1475116724!R98,1475117286!R98,1475117847!R98,1475118408!R98,1475118969!R98,1475119531!R98,1475120092!R98,1475120653!R98,1475121214!R98,1475121765!R98,1475141910!R98,1475142486!R98,1475143047!R98,1475143609!R98,1475144170!R98,1475144730!R98,1475145291!R98,1475145840!R98,1475146401!R98,1475146950!R98,1475167142!R98,1475167702!R98,1475168269!R98,1475168831!R98,1475169391!R98,1475169958!R98,1475170509!R98,1475171069!R98,1475171630!R98,1475172207!R98)</f>
        <v>0</v>
      </c>
      <c r="S98">
        <f>MEDIAN(1475116724!S98,1475117286!S98,1475117847!S98,1475118408!S98,1475118969!S98,1475119531!S98,1475120092!S98,1475120653!S98,1475121214!S98,1475121765!S98,1475141910!S98,1475142486!S98,1475143047!S98,1475143609!S98,1475144170!S98,1475144730!S98,1475145291!S98,1475145840!S98,1475146401!S98,1475146950!S98,1475167142!S98,1475167702!S98,1475168269!S98,1475168831!S98,1475169391!S98,1475169958!S98,1475170509!S98,1475171069!S98,1475171630!S98,1475172207!S98)</f>
        <v>0</v>
      </c>
      <c r="T98">
        <f>MEDIAN(1475116724!T98,1475117286!T98,1475117847!T98,1475118408!T98,1475118969!T98,1475119531!T98,1475120092!T98,1475120653!T98,1475121214!T98,1475121765!T98,1475141910!T98,1475142486!T98,1475143047!T98,1475143609!T98,1475144170!T98,1475144730!T98,1475145291!T98,1475145840!T98,1475146401!T98,1475146950!T98,1475167142!T98,1475167702!T98,1475168269!T98,1475168831!T98,1475169391!T98,1475169958!T98,1475170509!T98,1475171069!T98,1475171630!T98,1475172207!T98)</f>
        <v>0</v>
      </c>
      <c r="U98">
        <f>MEDIAN(1475116724!U98,1475117286!U98,1475117847!U98,1475118408!U98,1475118969!U98,1475119531!U98,1475120092!U98,1475120653!U98,1475121214!U98,1475121765!U98,1475141910!U98,1475142486!U98,1475143047!U98,1475143609!U98,1475144170!U98,1475144730!U98,1475145291!U98,1475145840!U98,1475146401!U98,1475146950!U98,1475167142!U98,1475167702!U98,1475168269!U98,1475168831!U98,1475169391!U98,1475169958!U98,1475170509!U98,1475171069!U98,1475171630!U98,1475172207!U98)</f>
        <v>0</v>
      </c>
      <c r="V98">
        <f>MEDIAN(1475116724!V98,1475117286!V98,1475117847!V98,1475118408!V98,1475118969!V98,1475119531!V98,1475120092!V98,1475120653!V98,1475121214!V98,1475121765!V98,1475141910!V98,1475142486!V98,1475143047!V98,1475143609!V98,1475144170!V98,1475144730!V98,1475145291!V98,1475145840!V98,1475146401!V98,1475146950!V98,1475167142!V98,1475167702!V98,1475168269!V98,1475168831!V98,1475169391!V98,1475169958!V98,1475170509!V98,1475171069!V98,1475171630!V98,1475172207!V98)</f>
        <v>0</v>
      </c>
      <c r="W98">
        <f>MEDIAN(1475116724!W98,1475117286!W98,1475117847!W98,1475118408!W98,1475118969!W98,1475119531!W98,1475120092!W98,1475120653!W98,1475121214!W98,1475121765!W98,1475141910!W98,1475142486!W98,1475143047!W98,1475143609!W98,1475144170!W98,1475144730!W98,1475145291!W98,1475145840!W98,1475146401!W98,1475146950!W98,1475167142!W98,1475167702!W98,1475168269!W98,1475168831!W98,1475169391!W98,1475169958!W98,1475170509!W98,1475171069!W98,1475171630!W98,1475172207!W98)</f>
        <v>0</v>
      </c>
    </row>
    <row r="99" spans="1:23">
      <c r="A99">
        <f>MEDIAN(1475116724!A99,1475117286!A99,1475117847!A99,1475118408!A99,1475118969!A99,1475119531!A99,1475120092!A99,1475120653!A99,1475121214!A99,1475121765!A99,1475141910!A99,1475142486!A99,1475143047!A99,1475143609!A99,1475144170!A99,1475144730!A99,1475145291!A99,1475145840!A99,1475146401!A99,1475146950!A99,1475167142!A99,1475167702!A99,1475168269!A99,1475168831!A99,1475169391!A99,1475169958!A99,1475170509!A99,1475171069!A99,1475171630!A99,1475172207!A99)</f>
        <v>0</v>
      </c>
      <c r="B99">
        <f>MEDIAN(1475116724!B99,1475117286!B99,1475117847!B99,1475118408!B99,1475118969!B99,1475119531!B99,1475120092!B99,1475120653!B99,1475121214!B99,1475121765!B99,1475141910!B99,1475142486!B99,1475143047!B99,1475143609!B99,1475144170!B99,1475144730!B99,1475145291!B99,1475145840!B99,1475146401!B99,1475146950!B99,1475167142!B99,1475167702!B99,1475168269!B99,1475168831!B99,1475169391!B99,1475169958!B99,1475170509!B99,1475171069!B99,1475171630!B99,1475172207!B99)</f>
        <v>0</v>
      </c>
      <c r="C99">
        <f>MEDIAN(1475116724!C99,1475117286!C99,1475117847!C99,1475118408!C99,1475118969!C99,1475119531!C99,1475120092!C99,1475120653!C99,1475121214!C99,1475121765!C99,1475141910!C99,1475142486!C99,1475143047!C99,1475143609!C99,1475144170!C99,1475144730!C99,1475145291!C99,1475145840!C99,1475146401!C99,1475146950!C99,1475167142!C99,1475167702!C99,1475168269!C99,1475168831!C99,1475169391!C99,1475169958!C99,1475170509!C99,1475171069!C99,1475171630!C99,1475172207!C99)</f>
        <v>0</v>
      </c>
      <c r="D99">
        <f>MEDIAN(1475116724!D99,1475117286!D99,1475117847!D99,1475118408!D99,1475118969!D99,1475119531!D99,1475120092!D99,1475120653!D99,1475121214!D99,1475121765!D99,1475141910!D99,1475142486!D99,1475143047!D99,1475143609!D99,1475144170!D99,1475144730!D99,1475145291!D99,1475145840!D99,1475146401!D99,1475146950!D99,1475167142!D99,1475167702!D99,1475168269!D99,1475168831!D99,1475169391!D99,1475169958!D99,1475170509!D99,1475171069!D99,1475171630!D99,1475172207!D99)</f>
        <v>0</v>
      </c>
      <c r="E99">
        <f>MEDIAN(1475116724!E99,1475117286!E99,1475117847!E99,1475118408!E99,1475118969!E99,1475119531!E99,1475120092!E99,1475120653!E99,1475121214!E99,1475121765!E99,1475141910!E99,1475142486!E99,1475143047!E99,1475143609!E99,1475144170!E99,1475144730!E99,1475145291!E99,1475145840!E99,1475146401!E99,1475146950!E99,1475167142!E99,1475167702!E99,1475168269!E99,1475168831!E99,1475169391!E99,1475169958!E99,1475170509!E99,1475171069!E99,1475171630!E99,1475172207!E99)</f>
        <v>0</v>
      </c>
      <c r="F99">
        <f>MEDIAN(1475116724!F99,1475117286!F99,1475117847!F99,1475118408!F99,1475118969!F99,1475119531!F99,1475120092!F99,1475120653!F99,1475121214!F99,1475121765!F99,1475141910!F99,1475142486!F99,1475143047!F99,1475143609!F99,1475144170!F99,1475144730!F99,1475145291!F99,1475145840!F99,1475146401!F99,1475146950!F99,1475167142!F99,1475167702!F99,1475168269!F99,1475168831!F99,1475169391!F99,1475169958!F99,1475170509!F99,1475171069!F99,1475171630!F99,1475172207!F99)</f>
        <v>0</v>
      </c>
      <c r="G99">
        <f>MEDIAN(1475116724!G99,1475117286!G99,1475117847!G99,1475118408!G99,1475118969!G99,1475119531!G99,1475120092!G99,1475120653!G99,1475121214!G99,1475121765!G99,1475141910!G99,1475142486!G99,1475143047!G99,1475143609!G99,1475144170!G99,1475144730!G99,1475145291!G99,1475145840!G99,1475146401!G99,1475146950!G99,1475167142!G99,1475167702!G99,1475168269!G99,1475168831!G99,1475169391!G99,1475169958!G99,1475170509!G99,1475171069!G99,1475171630!G99,1475172207!G99)</f>
        <v>0</v>
      </c>
      <c r="H99">
        <f>MEDIAN(1475116724!H99,1475117286!H99,1475117847!H99,1475118408!H99,1475118969!H99,1475119531!H99,1475120092!H99,1475120653!H99,1475121214!H99,1475121765!H99,1475141910!H99,1475142486!H99,1475143047!H99,1475143609!H99,1475144170!H99,1475144730!H99,1475145291!H99,1475145840!H99,1475146401!H99,1475146950!H99,1475167142!H99,1475167702!H99,1475168269!H99,1475168831!H99,1475169391!H99,1475169958!H99,1475170509!H99,1475171069!H99,1475171630!H99,1475172207!H99)</f>
        <v>0</v>
      </c>
      <c r="I99">
        <f>MEDIAN(1475116724!I99,1475117286!I99,1475117847!I99,1475118408!I99,1475118969!I99,1475119531!I99,1475120092!I99,1475120653!I99,1475121214!I99,1475121765!I99,1475141910!I99,1475142486!I99,1475143047!I99,1475143609!I99,1475144170!I99,1475144730!I99,1475145291!I99,1475145840!I99,1475146401!I99,1475146950!I99,1475167142!I99,1475167702!I99,1475168269!I99,1475168831!I99,1475169391!I99,1475169958!I99,1475170509!I99,1475171069!I99,1475171630!I99,1475172207!I99)</f>
        <v>0</v>
      </c>
      <c r="J99">
        <f>MEDIAN(1475116724!J99,1475117286!J99,1475117847!J99,1475118408!J99,1475118969!J99,1475119531!J99,1475120092!J99,1475120653!J99,1475121214!J99,1475121765!J99,1475141910!J99,1475142486!J99,1475143047!J99,1475143609!J99,1475144170!J99,1475144730!J99,1475145291!J99,1475145840!J99,1475146401!J99,1475146950!J99,1475167142!J99,1475167702!J99,1475168269!J99,1475168831!J99,1475169391!J99,1475169958!J99,1475170509!J99,1475171069!J99,1475171630!J99,1475172207!J99)</f>
        <v>0</v>
      </c>
      <c r="K99">
        <f>MEDIAN(1475116724!K99,1475117286!K99,1475117847!K99,1475118408!K99,1475118969!K99,1475119531!K99,1475120092!K99,1475120653!K99,1475121214!K99,1475121765!K99,1475141910!K99,1475142486!K99,1475143047!K99,1475143609!K99,1475144170!K99,1475144730!K99,1475145291!K99,1475145840!K99,1475146401!K99,1475146950!K99,1475167142!K99,1475167702!K99,1475168269!K99,1475168831!K99,1475169391!K99,1475169958!K99,1475170509!K99,1475171069!K99,1475171630!K99,1475172207!K99)</f>
        <v>0</v>
      </c>
      <c r="L99">
        <f>MEDIAN(1475116724!L99,1475117286!L99,1475117847!L99,1475118408!L99,1475118969!L99,1475119531!L99,1475120092!L99,1475120653!L99,1475121214!L99,1475121765!L99,1475141910!L99,1475142486!L99,1475143047!L99,1475143609!L99,1475144170!L99,1475144730!L99,1475145291!L99,1475145840!L99,1475146401!L99,1475146950!L99,1475167142!L99,1475167702!L99,1475168269!L99,1475168831!L99,1475169391!L99,1475169958!L99,1475170509!L99,1475171069!L99,1475171630!L99,1475172207!L99)</f>
        <v>0</v>
      </c>
      <c r="M99">
        <f>MEDIAN(1475116724!M99,1475117286!M99,1475117847!M99,1475118408!M99,1475118969!M99,1475119531!M99,1475120092!M99,1475120653!M99,1475121214!M99,1475121765!M99,1475141910!M99,1475142486!M99,1475143047!M99,1475143609!M99,1475144170!M99,1475144730!M99,1475145291!M99,1475145840!M99,1475146401!M99,1475146950!M99,1475167142!M99,1475167702!M99,1475168269!M99,1475168831!M99,1475169391!M99,1475169958!M99,1475170509!M99,1475171069!M99,1475171630!M99,1475172207!M99)</f>
        <v>0</v>
      </c>
      <c r="N99">
        <f>MEDIAN(1475116724!N99,1475117286!N99,1475117847!N99,1475118408!N99,1475118969!N99,1475119531!N99,1475120092!N99,1475120653!N99,1475121214!N99,1475121765!N99,1475141910!N99,1475142486!N99,1475143047!N99,1475143609!N99,1475144170!N99,1475144730!N99,1475145291!N99,1475145840!N99,1475146401!N99,1475146950!N99,1475167142!N99,1475167702!N99,1475168269!N99,1475168831!N99,1475169391!N99,1475169958!N99,1475170509!N99,1475171069!N99,1475171630!N99,1475172207!N99)</f>
        <v>0</v>
      </c>
      <c r="O99">
        <f>MEDIAN(1475116724!O99,1475117286!O99,1475117847!O99,1475118408!O99,1475118969!O99,1475119531!O99,1475120092!O99,1475120653!O99,1475121214!O99,1475121765!O99,1475141910!O99,1475142486!O99,1475143047!O99,1475143609!O99,1475144170!O99,1475144730!O99,1475145291!O99,1475145840!O99,1475146401!O99,1475146950!O99,1475167142!O99,1475167702!O99,1475168269!O99,1475168831!O99,1475169391!O99,1475169958!O99,1475170509!O99,1475171069!O99,1475171630!O99,1475172207!O99)</f>
        <v>0</v>
      </c>
      <c r="P99">
        <f>MEDIAN(1475116724!P99,1475117286!P99,1475117847!P99,1475118408!P99,1475118969!P99,1475119531!P99,1475120092!P99,1475120653!P99,1475121214!P99,1475121765!P99,1475141910!P99,1475142486!P99,1475143047!P99,1475143609!P99,1475144170!P99,1475144730!P99,1475145291!P99,1475145840!P99,1475146401!P99,1475146950!P99,1475167142!P99,1475167702!P99,1475168269!P99,1475168831!P99,1475169391!P99,1475169958!P99,1475170509!P99,1475171069!P99,1475171630!P99,1475172207!P99)</f>
        <v>0</v>
      </c>
      <c r="Q99">
        <f>MEDIAN(1475116724!Q99,1475117286!Q99,1475117847!Q99,1475118408!Q99,1475118969!Q99,1475119531!Q99,1475120092!Q99,1475120653!Q99,1475121214!Q99,1475121765!Q99,1475141910!Q99,1475142486!Q99,1475143047!Q99,1475143609!Q99,1475144170!Q99,1475144730!Q99,1475145291!Q99,1475145840!Q99,1475146401!Q99,1475146950!Q99,1475167142!Q99,1475167702!Q99,1475168269!Q99,1475168831!Q99,1475169391!Q99,1475169958!Q99,1475170509!Q99,1475171069!Q99,1475171630!Q99,1475172207!Q99)</f>
        <v>0</v>
      </c>
      <c r="R99">
        <f>MEDIAN(1475116724!R99,1475117286!R99,1475117847!R99,1475118408!R99,1475118969!R99,1475119531!R99,1475120092!R99,1475120653!R99,1475121214!R99,1475121765!R99,1475141910!R99,1475142486!R99,1475143047!R99,1475143609!R99,1475144170!R99,1475144730!R99,1475145291!R99,1475145840!R99,1475146401!R99,1475146950!R99,1475167142!R99,1475167702!R99,1475168269!R99,1475168831!R99,1475169391!R99,1475169958!R99,1475170509!R99,1475171069!R99,1475171630!R99,1475172207!R99)</f>
        <v>0</v>
      </c>
      <c r="S99">
        <f>MEDIAN(1475116724!S99,1475117286!S99,1475117847!S99,1475118408!S99,1475118969!S99,1475119531!S99,1475120092!S99,1475120653!S99,1475121214!S99,1475121765!S99,1475141910!S99,1475142486!S99,1475143047!S99,1475143609!S99,1475144170!S99,1475144730!S99,1475145291!S99,1475145840!S99,1475146401!S99,1475146950!S99,1475167142!S99,1475167702!S99,1475168269!S99,1475168831!S99,1475169391!S99,1475169958!S99,1475170509!S99,1475171069!S99,1475171630!S99,1475172207!S99)</f>
        <v>0</v>
      </c>
      <c r="T99">
        <f>MEDIAN(1475116724!T99,1475117286!T99,1475117847!T99,1475118408!T99,1475118969!T99,1475119531!T99,1475120092!T99,1475120653!T99,1475121214!T99,1475121765!T99,1475141910!T99,1475142486!T99,1475143047!T99,1475143609!T99,1475144170!T99,1475144730!T99,1475145291!T99,1475145840!T99,1475146401!T99,1475146950!T99,1475167142!T99,1475167702!T99,1475168269!T99,1475168831!T99,1475169391!T99,1475169958!T99,1475170509!T99,1475171069!T99,1475171630!T99,1475172207!T99)</f>
        <v>0</v>
      </c>
      <c r="U99">
        <f>MEDIAN(1475116724!U99,1475117286!U99,1475117847!U99,1475118408!U99,1475118969!U99,1475119531!U99,1475120092!U99,1475120653!U99,1475121214!U99,1475121765!U99,1475141910!U99,1475142486!U99,1475143047!U99,1475143609!U99,1475144170!U99,1475144730!U99,1475145291!U99,1475145840!U99,1475146401!U99,1475146950!U99,1475167142!U99,1475167702!U99,1475168269!U99,1475168831!U99,1475169391!U99,1475169958!U99,1475170509!U99,1475171069!U99,1475171630!U99,1475172207!U99)</f>
        <v>0</v>
      </c>
      <c r="V99">
        <f>MEDIAN(1475116724!V99,1475117286!V99,1475117847!V99,1475118408!V99,1475118969!V99,1475119531!V99,1475120092!V99,1475120653!V99,1475121214!V99,1475121765!V99,1475141910!V99,1475142486!V99,1475143047!V99,1475143609!V99,1475144170!V99,1475144730!V99,1475145291!V99,1475145840!V99,1475146401!V99,1475146950!V99,1475167142!V99,1475167702!V99,1475168269!V99,1475168831!V99,1475169391!V99,1475169958!V99,1475170509!V99,1475171069!V99,1475171630!V99,1475172207!V99)</f>
        <v>0</v>
      </c>
      <c r="W99">
        <f>MEDIAN(1475116724!W99,1475117286!W99,1475117847!W99,1475118408!W99,1475118969!W99,1475119531!W99,1475120092!W99,1475120653!W99,1475121214!W99,1475121765!W99,1475141910!W99,1475142486!W99,1475143047!W99,1475143609!W99,1475144170!W99,1475144730!W99,1475145291!W99,1475145840!W99,1475146401!W99,1475146950!W99,1475167142!W99,1475167702!W99,1475168269!W99,1475168831!W99,1475169391!W99,1475169958!W99,1475170509!W99,1475171069!W99,1475171630!W99,1475172207!W99)</f>
        <v>0</v>
      </c>
    </row>
    <row r="100" spans="1:23">
      <c r="A100">
        <f>MEDIAN(1475116724!A100,1475117286!A100,1475117847!A100,1475118408!A100,1475118969!A100,1475119531!A100,1475120092!A100,1475120653!A100,1475121214!A100,1475121765!A100,1475141910!A100,1475142486!A100,1475143047!A100,1475143609!A100,1475144170!A100,1475144730!A100,1475145291!A100,1475145840!A100,1475146401!A100,1475146950!A100,1475167142!A100,1475167702!A100,1475168269!A100,1475168831!A100,1475169391!A100,1475169958!A100,1475170509!A100,1475171069!A100,1475171630!A100,1475172207!A100)</f>
        <v>0</v>
      </c>
      <c r="B100">
        <f>MEDIAN(1475116724!B100,1475117286!B100,1475117847!B100,1475118408!B100,1475118969!B100,1475119531!B100,1475120092!B100,1475120653!B100,1475121214!B100,1475121765!B100,1475141910!B100,1475142486!B100,1475143047!B100,1475143609!B100,1475144170!B100,1475144730!B100,1475145291!B100,1475145840!B100,1475146401!B100,1475146950!B100,1475167142!B100,1475167702!B100,1475168269!B100,1475168831!B100,1475169391!B100,1475169958!B100,1475170509!B100,1475171069!B100,1475171630!B100,1475172207!B100)</f>
        <v>0</v>
      </c>
      <c r="C100">
        <f>MEDIAN(1475116724!C100,1475117286!C100,1475117847!C100,1475118408!C100,1475118969!C100,1475119531!C100,1475120092!C100,1475120653!C100,1475121214!C100,1475121765!C100,1475141910!C100,1475142486!C100,1475143047!C100,1475143609!C100,1475144170!C100,1475144730!C100,1475145291!C100,1475145840!C100,1475146401!C100,1475146950!C100,1475167142!C100,1475167702!C100,1475168269!C100,1475168831!C100,1475169391!C100,1475169958!C100,1475170509!C100,1475171069!C100,1475171630!C100,1475172207!C100)</f>
        <v>0</v>
      </c>
      <c r="D100">
        <f>MEDIAN(1475116724!D100,1475117286!D100,1475117847!D100,1475118408!D100,1475118969!D100,1475119531!D100,1475120092!D100,1475120653!D100,1475121214!D100,1475121765!D100,1475141910!D100,1475142486!D100,1475143047!D100,1475143609!D100,1475144170!D100,1475144730!D100,1475145291!D100,1475145840!D100,1475146401!D100,1475146950!D100,1475167142!D100,1475167702!D100,1475168269!D100,1475168831!D100,1475169391!D100,1475169958!D100,1475170509!D100,1475171069!D100,1475171630!D100,1475172207!D100)</f>
        <v>0</v>
      </c>
      <c r="E100">
        <f>MEDIAN(1475116724!E100,1475117286!E100,1475117847!E100,1475118408!E100,1475118969!E100,1475119531!E100,1475120092!E100,1475120653!E100,1475121214!E100,1475121765!E100,1475141910!E100,1475142486!E100,1475143047!E100,1475143609!E100,1475144170!E100,1475144730!E100,1475145291!E100,1475145840!E100,1475146401!E100,1475146950!E100,1475167142!E100,1475167702!E100,1475168269!E100,1475168831!E100,1475169391!E100,1475169958!E100,1475170509!E100,1475171069!E100,1475171630!E100,1475172207!E100)</f>
        <v>0</v>
      </c>
      <c r="F100">
        <f>MEDIAN(1475116724!F100,1475117286!F100,1475117847!F100,1475118408!F100,1475118969!F100,1475119531!F100,1475120092!F100,1475120653!F100,1475121214!F100,1475121765!F100,1475141910!F100,1475142486!F100,1475143047!F100,1475143609!F100,1475144170!F100,1475144730!F100,1475145291!F100,1475145840!F100,1475146401!F100,1475146950!F100,1475167142!F100,1475167702!F100,1475168269!F100,1475168831!F100,1475169391!F100,1475169958!F100,1475170509!F100,1475171069!F100,1475171630!F100,1475172207!F100)</f>
        <v>0</v>
      </c>
      <c r="G100">
        <f>MEDIAN(1475116724!G100,1475117286!G100,1475117847!G100,1475118408!G100,1475118969!G100,1475119531!G100,1475120092!G100,1475120653!G100,1475121214!G100,1475121765!G100,1475141910!G100,1475142486!G100,1475143047!G100,1475143609!G100,1475144170!G100,1475144730!G100,1475145291!G100,1475145840!G100,1475146401!G100,1475146950!G100,1475167142!G100,1475167702!G100,1475168269!G100,1475168831!G100,1475169391!G100,1475169958!G100,1475170509!G100,1475171069!G100,1475171630!G100,1475172207!G100)</f>
        <v>0</v>
      </c>
      <c r="H100">
        <f>MEDIAN(1475116724!H100,1475117286!H100,1475117847!H100,1475118408!H100,1475118969!H100,1475119531!H100,1475120092!H100,1475120653!H100,1475121214!H100,1475121765!H100,1475141910!H100,1475142486!H100,1475143047!H100,1475143609!H100,1475144170!H100,1475144730!H100,1475145291!H100,1475145840!H100,1475146401!H100,1475146950!H100,1475167142!H100,1475167702!H100,1475168269!H100,1475168831!H100,1475169391!H100,1475169958!H100,1475170509!H100,1475171069!H100,1475171630!H100,1475172207!H100)</f>
        <v>0</v>
      </c>
      <c r="I100">
        <f>MEDIAN(1475116724!I100,1475117286!I100,1475117847!I100,1475118408!I100,1475118969!I100,1475119531!I100,1475120092!I100,1475120653!I100,1475121214!I100,1475121765!I100,1475141910!I100,1475142486!I100,1475143047!I100,1475143609!I100,1475144170!I100,1475144730!I100,1475145291!I100,1475145840!I100,1475146401!I100,1475146950!I100,1475167142!I100,1475167702!I100,1475168269!I100,1475168831!I100,1475169391!I100,1475169958!I100,1475170509!I100,1475171069!I100,1475171630!I100,1475172207!I100)</f>
        <v>0</v>
      </c>
      <c r="J100">
        <f>MEDIAN(1475116724!J100,1475117286!J100,1475117847!J100,1475118408!J100,1475118969!J100,1475119531!J100,1475120092!J100,1475120653!J100,1475121214!J100,1475121765!J100,1475141910!J100,1475142486!J100,1475143047!J100,1475143609!J100,1475144170!J100,1475144730!J100,1475145291!J100,1475145840!J100,1475146401!J100,1475146950!J100,1475167142!J100,1475167702!J100,1475168269!J100,1475168831!J100,1475169391!J100,1475169958!J100,1475170509!J100,1475171069!J100,1475171630!J100,1475172207!J100)</f>
        <v>0</v>
      </c>
      <c r="K100">
        <f>MEDIAN(1475116724!K100,1475117286!K100,1475117847!K100,1475118408!K100,1475118969!K100,1475119531!K100,1475120092!K100,1475120653!K100,1475121214!K100,1475121765!K100,1475141910!K100,1475142486!K100,1475143047!K100,1475143609!K100,1475144170!K100,1475144730!K100,1475145291!K100,1475145840!K100,1475146401!K100,1475146950!K100,1475167142!K100,1475167702!K100,1475168269!K100,1475168831!K100,1475169391!K100,1475169958!K100,1475170509!K100,1475171069!K100,1475171630!K100,1475172207!K100)</f>
        <v>0</v>
      </c>
      <c r="L100">
        <f>MEDIAN(1475116724!L100,1475117286!L100,1475117847!L100,1475118408!L100,1475118969!L100,1475119531!L100,1475120092!L100,1475120653!L100,1475121214!L100,1475121765!L100,1475141910!L100,1475142486!L100,1475143047!L100,1475143609!L100,1475144170!L100,1475144730!L100,1475145291!L100,1475145840!L100,1475146401!L100,1475146950!L100,1475167142!L100,1475167702!L100,1475168269!L100,1475168831!L100,1475169391!L100,1475169958!L100,1475170509!L100,1475171069!L100,1475171630!L100,1475172207!L100)</f>
        <v>0</v>
      </c>
      <c r="M100">
        <f>MEDIAN(1475116724!M100,1475117286!M100,1475117847!M100,1475118408!M100,1475118969!M100,1475119531!M100,1475120092!M100,1475120653!M100,1475121214!M100,1475121765!M100,1475141910!M100,1475142486!M100,1475143047!M100,1475143609!M100,1475144170!M100,1475144730!M100,1475145291!M100,1475145840!M100,1475146401!M100,1475146950!M100,1475167142!M100,1475167702!M100,1475168269!M100,1475168831!M100,1475169391!M100,1475169958!M100,1475170509!M100,1475171069!M100,1475171630!M100,1475172207!M100)</f>
        <v>0</v>
      </c>
      <c r="N100">
        <f>MEDIAN(1475116724!N100,1475117286!N100,1475117847!N100,1475118408!N100,1475118969!N100,1475119531!N100,1475120092!N100,1475120653!N100,1475121214!N100,1475121765!N100,1475141910!N100,1475142486!N100,1475143047!N100,1475143609!N100,1475144170!N100,1475144730!N100,1475145291!N100,1475145840!N100,1475146401!N100,1475146950!N100,1475167142!N100,1475167702!N100,1475168269!N100,1475168831!N100,1475169391!N100,1475169958!N100,1475170509!N100,1475171069!N100,1475171630!N100,1475172207!N100)</f>
        <v>0</v>
      </c>
      <c r="O100">
        <f>MEDIAN(1475116724!O100,1475117286!O100,1475117847!O100,1475118408!O100,1475118969!O100,1475119531!O100,1475120092!O100,1475120653!O100,1475121214!O100,1475121765!O100,1475141910!O100,1475142486!O100,1475143047!O100,1475143609!O100,1475144170!O100,1475144730!O100,1475145291!O100,1475145840!O100,1475146401!O100,1475146950!O100,1475167142!O100,1475167702!O100,1475168269!O100,1475168831!O100,1475169391!O100,1475169958!O100,1475170509!O100,1475171069!O100,1475171630!O100,1475172207!O100)</f>
        <v>0</v>
      </c>
      <c r="P100">
        <f>MEDIAN(1475116724!P100,1475117286!P100,1475117847!P100,1475118408!P100,1475118969!P100,1475119531!P100,1475120092!P100,1475120653!P100,1475121214!P100,1475121765!P100,1475141910!P100,1475142486!P100,1475143047!P100,1475143609!P100,1475144170!P100,1475144730!P100,1475145291!P100,1475145840!P100,1475146401!P100,1475146950!P100,1475167142!P100,1475167702!P100,1475168269!P100,1475168831!P100,1475169391!P100,1475169958!P100,1475170509!P100,1475171069!P100,1475171630!P100,1475172207!P100)</f>
        <v>0</v>
      </c>
      <c r="Q100">
        <f>MEDIAN(1475116724!Q100,1475117286!Q100,1475117847!Q100,1475118408!Q100,1475118969!Q100,1475119531!Q100,1475120092!Q100,1475120653!Q100,1475121214!Q100,1475121765!Q100,1475141910!Q100,1475142486!Q100,1475143047!Q100,1475143609!Q100,1475144170!Q100,1475144730!Q100,1475145291!Q100,1475145840!Q100,1475146401!Q100,1475146950!Q100,1475167142!Q100,1475167702!Q100,1475168269!Q100,1475168831!Q100,1475169391!Q100,1475169958!Q100,1475170509!Q100,1475171069!Q100,1475171630!Q100,1475172207!Q100)</f>
        <v>0</v>
      </c>
      <c r="R100">
        <f>MEDIAN(1475116724!R100,1475117286!R100,1475117847!R100,1475118408!R100,1475118969!R100,1475119531!R100,1475120092!R100,1475120653!R100,1475121214!R100,1475121765!R100,1475141910!R100,1475142486!R100,1475143047!R100,1475143609!R100,1475144170!R100,1475144730!R100,1475145291!R100,1475145840!R100,1475146401!R100,1475146950!R100,1475167142!R100,1475167702!R100,1475168269!R100,1475168831!R100,1475169391!R100,1475169958!R100,1475170509!R100,1475171069!R100,1475171630!R100,1475172207!R100)</f>
        <v>0</v>
      </c>
      <c r="S100">
        <f>MEDIAN(1475116724!S100,1475117286!S100,1475117847!S100,1475118408!S100,1475118969!S100,1475119531!S100,1475120092!S100,1475120653!S100,1475121214!S100,1475121765!S100,1475141910!S100,1475142486!S100,1475143047!S100,1475143609!S100,1475144170!S100,1475144730!S100,1475145291!S100,1475145840!S100,1475146401!S100,1475146950!S100,1475167142!S100,1475167702!S100,1475168269!S100,1475168831!S100,1475169391!S100,1475169958!S100,1475170509!S100,1475171069!S100,1475171630!S100,1475172207!S100)</f>
        <v>0</v>
      </c>
      <c r="T100">
        <f>MEDIAN(1475116724!T100,1475117286!T100,1475117847!T100,1475118408!T100,1475118969!T100,1475119531!T100,1475120092!T100,1475120653!T100,1475121214!T100,1475121765!T100,1475141910!T100,1475142486!T100,1475143047!T100,1475143609!T100,1475144170!T100,1475144730!T100,1475145291!T100,1475145840!T100,1475146401!T100,1475146950!T100,1475167142!T100,1475167702!T100,1475168269!T100,1475168831!T100,1475169391!T100,1475169958!T100,1475170509!T100,1475171069!T100,1475171630!T100,1475172207!T100)</f>
        <v>0</v>
      </c>
      <c r="U100">
        <f>MEDIAN(1475116724!U100,1475117286!U100,1475117847!U100,1475118408!U100,1475118969!U100,1475119531!U100,1475120092!U100,1475120653!U100,1475121214!U100,1475121765!U100,1475141910!U100,1475142486!U100,1475143047!U100,1475143609!U100,1475144170!U100,1475144730!U100,1475145291!U100,1475145840!U100,1475146401!U100,1475146950!U100,1475167142!U100,1475167702!U100,1475168269!U100,1475168831!U100,1475169391!U100,1475169958!U100,1475170509!U100,1475171069!U100,1475171630!U100,1475172207!U100)</f>
        <v>0</v>
      </c>
      <c r="V100">
        <f>MEDIAN(1475116724!V100,1475117286!V100,1475117847!V100,1475118408!V100,1475118969!V100,1475119531!V100,1475120092!V100,1475120653!V100,1475121214!V100,1475121765!V100,1475141910!V100,1475142486!V100,1475143047!V100,1475143609!V100,1475144170!V100,1475144730!V100,1475145291!V100,1475145840!V100,1475146401!V100,1475146950!V100,1475167142!V100,1475167702!V100,1475168269!V100,1475168831!V100,1475169391!V100,1475169958!V100,1475170509!V100,1475171069!V100,1475171630!V100,1475172207!V100)</f>
        <v>0</v>
      </c>
      <c r="W100">
        <f>MEDIAN(1475116724!W100,1475117286!W100,1475117847!W100,1475118408!W100,1475118969!W100,1475119531!W100,1475120092!W100,1475120653!W100,1475121214!W100,1475121765!W100,1475141910!W100,1475142486!W100,1475143047!W100,1475143609!W100,1475144170!W100,1475144730!W100,1475145291!W100,1475145840!W100,1475146401!W100,1475146950!W100,1475167142!W100,1475167702!W100,1475168269!W100,1475168831!W100,1475169391!W100,1475169958!W100,1475170509!W100,1475171069!W100,1475171630!W100,1475172207!W100)</f>
        <v>0</v>
      </c>
    </row>
    <row r="101" spans="1:23">
      <c r="A101">
        <f>MEDIAN(1475116724!A101,1475117286!A101,1475117847!A101,1475118408!A101,1475118969!A101,1475119531!A101,1475120092!A101,1475120653!A101,1475121214!A101,1475121765!A101,1475141910!A101,1475142486!A101,1475143047!A101,1475143609!A101,1475144170!A101,1475144730!A101,1475145291!A101,1475145840!A101,1475146401!A101,1475146950!A101,1475167142!A101,1475167702!A101,1475168269!A101,1475168831!A101,1475169391!A101,1475169958!A101,1475170509!A101,1475171069!A101,1475171630!A101,1475172207!A101)</f>
        <v>0</v>
      </c>
      <c r="B101">
        <f>MEDIAN(1475116724!B101,1475117286!B101,1475117847!B101,1475118408!B101,1475118969!B101,1475119531!B101,1475120092!B101,1475120653!B101,1475121214!B101,1475121765!B101,1475141910!B101,1475142486!B101,1475143047!B101,1475143609!B101,1475144170!B101,1475144730!B101,1475145291!B101,1475145840!B101,1475146401!B101,1475146950!B101,1475167142!B101,1475167702!B101,1475168269!B101,1475168831!B101,1475169391!B101,1475169958!B101,1475170509!B101,1475171069!B101,1475171630!B101,1475172207!B101)</f>
        <v>0</v>
      </c>
      <c r="C101">
        <f>MEDIAN(1475116724!C101,1475117286!C101,1475117847!C101,1475118408!C101,1475118969!C101,1475119531!C101,1475120092!C101,1475120653!C101,1475121214!C101,1475121765!C101,1475141910!C101,1475142486!C101,1475143047!C101,1475143609!C101,1475144170!C101,1475144730!C101,1475145291!C101,1475145840!C101,1475146401!C101,1475146950!C101,1475167142!C101,1475167702!C101,1475168269!C101,1475168831!C101,1475169391!C101,1475169958!C101,1475170509!C101,1475171069!C101,1475171630!C101,1475172207!C101)</f>
        <v>0</v>
      </c>
      <c r="D101">
        <f>MEDIAN(1475116724!D101,1475117286!D101,1475117847!D101,1475118408!D101,1475118969!D101,1475119531!D101,1475120092!D101,1475120653!D101,1475121214!D101,1475121765!D101,1475141910!D101,1475142486!D101,1475143047!D101,1475143609!D101,1475144170!D101,1475144730!D101,1475145291!D101,1475145840!D101,1475146401!D101,1475146950!D101,1475167142!D101,1475167702!D101,1475168269!D101,1475168831!D101,1475169391!D101,1475169958!D101,1475170509!D101,1475171069!D101,1475171630!D101,1475172207!D101)</f>
        <v>0</v>
      </c>
      <c r="E101">
        <f>MEDIAN(1475116724!E101,1475117286!E101,1475117847!E101,1475118408!E101,1475118969!E101,1475119531!E101,1475120092!E101,1475120653!E101,1475121214!E101,1475121765!E101,1475141910!E101,1475142486!E101,1475143047!E101,1475143609!E101,1475144170!E101,1475144730!E101,1475145291!E101,1475145840!E101,1475146401!E101,1475146950!E101,1475167142!E101,1475167702!E101,1475168269!E101,1475168831!E101,1475169391!E101,1475169958!E101,1475170509!E101,1475171069!E101,1475171630!E101,1475172207!E101)</f>
        <v>0</v>
      </c>
      <c r="F101">
        <f>MEDIAN(1475116724!F101,1475117286!F101,1475117847!F101,1475118408!F101,1475118969!F101,1475119531!F101,1475120092!F101,1475120653!F101,1475121214!F101,1475121765!F101,1475141910!F101,1475142486!F101,1475143047!F101,1475143609!F101,1475144170!F101,1475144730!F101,1475145291!F101,1475145840!F101,1475146401!F101,1475146950!F101,1475167142!F101,1475167702!F101,1475168269!F101,1475168831!F101,1475169391!F101,1475169958!F101,1475170509!F101,1475171069!F101,1475171630!F101,1475172207!F101)</f>
        <v>0</v>
      </c>
      <c r="G101">
        <f>MEDIAN(1475116724!G101,1475117286!G101,1475117847!G101,1475118408!G101,1475118969!G101,1475119531!G101,1475120092!G101,1475120653!G101,1475121214!G101,1475121765!G101,1475141910!G101,1475142486!G101,1475143047!G101,1475143609!G101,1475144170!G101,1475144730!G101,1475145291!G101,1475145840!G101,1475146401!G101,1475146950!G101,1475167142!G101,1475167702!G101,1475168269!G101,1475168831!G101,1475169391!G101,1475169958!G101,1475170509!G101,1475171069!G101,1475171630!G101,1475172207!G101)</f>
        <v>0</v>
      </c>
      <c r="H101">
        <f>MEDIAN(1475116724!H101,1475117286!H101,1475117847!H101,1475118408!H101,1475118969!H101,1475119531!H101,1475120092!H101,1475120653!H101,1475121214!H101,1475121765!H101,1475141910!H101,1475142486!H101,1475143047!H101,1475143609!H101,1475144170!H101,1475144730!H101,1475145291!H101,1475145840!H101,1475146401!H101,1475146950!H101,1475167142!H101,1475167702!H101,1475168269!H101,1475168831!H101,1475169391!H101,1475169958!H101,1475170509!H101,1475171069!H101,1475171630!H101,1475172207!H101)</f>
        <v>0</v>
      </c>
      <c r="I101">
        <f>MEDIAN(1475116724!I101,1475117286!I101,1475117847!I101,1475118408!I101,1475118969!I101,1475119531!I101,1475120092!I101,1475120653!I101,1475121214!I101,1475121765!I101,1475141910!I101,1475142486!I101,1475143047!I101,1475143609!I101,1475144170!I101,1475144730!I101,1475145291!I101,1475145840!I101,1475146401!I101,1475146950!I101,1475167142!I101,1475167702!I101,1475168269!I101,1475168831!I101,1475169391!I101,1475169958!I101,1475170509!I101,1475171069!I101,1475171630!I101,1475172207!I101)</f>
        <v>0</v>
      </c>
      <c r="J101">
        <f>MEDIAN(1475116724!J101,1475117286!J101,1475117847!J101,1475118408!J101,1475118969!J101,1475119531!J101,1475120092!J101,1475120653!J101,1475121214!J101,1475121765!J101,1475141910!J101,1475142486!J101,1475143047!J101,1475143609!J101,1475144170!J101,1475144730!J101,1475145291!J101,1475145840!J101,1475146401!J101,1475146950!J101,1475167142!J101,1475167702!J101,1475168269!J101,1475168831!J101,1475169391!J101,1475169958!J101,1475170509!J101,1475171069!J101,1475171630!J101,1475172207!J101)</f>
        <v>0</v>
      </c>
      <c r="K101">
        <f>MEDIAN(1475116724!K101,1475117286!K101,1475117847!K101,1475118408!K101,1475118969!K101,1475119531!K101,1475120092!K101,1475120653!K101,1475121214!K101,1475121765!K101,1475141910!K101,1475142486!K101,1475143047!K101,1475143609!K101,1475144170!K101,1475144730!K101,1475145291!K101,1475145840!K101,1475146401!K101,1475146950!K101,1475167142!K101,1475167702!K101,1475168269!K101,1475168831!K101,1475169391!K101,1475169958!K101,1475170509!K101,1475171069!K101,1475171630!K101,1475172207!K101)</f>
        <v>0</v>
      </c>
      <c r="L101">
        <f>MEDIAN(1475116724!L101,1475117286!L101,1475117847!L101,1475118408!L101,1475118969!L101,1475119531!L101,1475120092!L101,1475120653!L101,1475121214!L101,1475121765!L101,1475141910!L101,1475142486!L101,1475143047!L101,1475143609!L101,1475144170!L101,1475144730!L101,1475145291!L101,1475145840!L101,1475146401!L101,1475146950!L101,1475167142!L101,1475167702!L101,1475168269!L101,1475168831!L101,1475169391!L101,1475169958!L101,1475170509!L101,1475171069!L101,1475171630!L101,1475172207!L101)</f>
        <v>0</v>
      </c>
      <c r="M101">
        <f>MEDIAN(1475116724!M101,1475117286!M101,1475117847!M101,1475118408!M101,1475118969!M101,1475119531!M101,1475120092!M101,1475120653!M101,1475121214!M101,1475121765!M101,1475141910!M101,1475142486!M101,1475143047!M101,1475143609!M101,1475144170!M101,1475144730!M101,1475145291!M101,1475145840!M101,1475146401!M101,1475146950!M101,1475167142!M101,1475167702!M101,1475168269!M101,1475168831!M101,1475169391!M101,1475169958!M101,1475170509!M101,1475171069!M101,1475171630!M101,1475172207!M101)</f>
        <v>0</v>
      </c>
      <c r="N101">
        <f>MEDIAN(1475116724!N101,1475117286!N101,1475117847!N101,1475118408!N101,1475118969!N101,1475119531!N101,1475120092!N101,1475120653!N101,1475121214!N101,1475121765!N101,1475141910!N101,1475142486!N101,1475143047!N101,1475143609!N101,1475144170!N101,1475144730!N101,1475145291!N101,1475145840!N101,1475146401!N101,1475146950!N101,1475167142!N101,1475167702!N101,1475168269!N101,1475168831!N101,1475169391!N101,1475169958!N101,1475170509!N101,1475171069!N101,1475171630!N101,1475172207!N101)</f>
        <v>0</v>
      </c>
      <c r="O101">
        <f>MEDIAN(1475116724!O101,1475117286!O101,1475117847!O101,1475118408!O101,1475118969!O101,1475119531!O101,1475120092!O101,1475120653!O101,1475121214!O101,1475121765!O101,1475141910!O101,1475142486!O101,1475143047!O101,1475143609!O101,1475144170!O101,1475144730!O101,1475145291!O101,1475145840!O101,1475146401!O101,1475146950!O101,1475167142!O101,1475167702!O101,1475168269!O101,1475168831!O101,1475169391!O101,1475169958!O101,1475170509!O101,1475171069!O101,1475171630!O101,1475172207!O101)</f>
        <v>0</v>
      </c>
      <c r="P101">
        <f>MEDIAN(1475116724!P101,1475117286!P101,1475117847!P101,1475118408!P101,1475118969!P101,1475119531!P101,1475120092!P101,1475120653!P101,1475121214!P101,1475121765!P101,1475141910!P101,1475142486!P101,1475143047!P101,1475143609!P101,1475144170!P101,1475144730!P101,1475145291!P101,1475145840!P101,1475146401!P101,1475146950!P101,1475167142!P101,1475167702!P101,1475168269!P101,1475168831!P101,1475169391!P101,1475169958!P101,1475170509!P101,1475171069!P101,1475171630!P101,1475172207!P101)</f>
        <v>0</v>
      </c>
      <c r="Q101">
        <f>MEDIAN(1475116724!Q101,1475117286!Q101,1475117847!Q101,1475118408!Q101,1475118969!Q101,1475119531!Q101,1475120092!Q101,1475120653!Q101,1475121214!Q101,1475121765!Q101,1475141910!Q101,1475142486!Q101,1475143047!Q101,1475143609!Q101,1475144170!Q101,1475144730!Q101,1475145291!Q101,1475145840!Q101,1475146401!Q101,1475146950!Q101,1475167142!Q101,1475167702!Q101,1475168269!Q101,1475168831!Q101,1475169391!Q101,1475169958!Q101,1475170509!Q101,1475171069!Q101,1475171630!Q101,1475172207!Q101)</f>
        <v>0</v>
      </c>
      <c r="R101">
        <f>MEDIAN(1475116724!R101,1475117286!R101,1475117847!R101,1475118408!R101,1475118969!R101,1475119531!R101,1475120092!R101,1475120653!R101,1475121214!R101,1475121765!R101,1475141910!R101,1475142486!R101,1475143047!R101,1475143609!R101,1475144170!R101,1475144730!R101,1475145291!R101,1475145840!R101,1475146401!R101,1475146950!R101,1475167142!R101,1475167702!R101,1475168269!R101,1475168831!R101,1475169391!R101,1475169958!R101,1475170509!R101,1475171069!R101,1475171630!R101,1475172207!R101)</f>
        <v>0</v>
      </c>
      <c r="S101">
        <f>MEDIAN(1475116724!S101,1475117286!S101,1475117847!S101,1475118408!S101,1475118969!S101,1475119531!S101,1475120092!S101,1475120653!S101,1475121214!S101,1475121765!S101,1475141910!S101,1475142486!S101,1475143047!S101,1475143609!S101,1475144170!S101,1475144730!S101,1475145291!S101,1475145840!S101,1475146401!S101,1475146950!S101,1475167142!S101,1475167702!S101,1475168269!S101,1475168831!S101,1475169391!S101,1475169958!S101,1475170509!S101,1475171069!S101,1475171630!S101,1475172207!S101)</f>
        <v>0</v>
      </c>
      <c r="T101">
        <f>MEDIAN(1475116724!T101,1475117286!T101,1475117847!T101,1475118408!T101,1475118969!T101,1475119531!T101,1475120092!T101,1475120653!T101,1475121214!T101,1475121765!T101,1475141910!T101,1475142486!T101,1475143047!T101,1475143609!T101,1475144170!T101,1475144730!T101,1475145291!T101,1475145840!T101,1475146401!T101,1475146950!T101,1475167142!T101,1475167702!T101,1475168269!T101,1475168831!T101,1475169391!T101,1475169958!T101,1475170509!T101,1475171069!T101,1475171630!T101,1475172207!T101)</f>
        <v>0</v>
      </c>
      <c r="U101">
        <f>MEDIAN(1475116724!U101,1475117286!U101,1475117847!U101,1475118408!U101,1475118969!U101,1475119531!U101,1475120092!U101,1475120653!U101,1475121214!U101,1475121765!U101,1475141910!U101,1475142486!U101,1475143047!U101,1475143609!U101,1475144170!U101,1475144730!U101,1475145291!U101,1475145840!U101,1475146401!U101,1475146950!U101,1475167142!U101,1475167702!U101,1475168269!U101,1475168831!U101,1475169391!U101,1475169958!U101,1475170509!U101,1475171069!U101,1475171630!U101,1475172207!U101)</f>
        <v>0</v>
      </c>
      <c r="V101">
        <f>MEDIAN(1475116724!V101,1475117286!V101,1475117847!V101,1475118408!V101,1475118969!V101,1475119531!V101,1475120092!V101,1475120653!V101,1475121214!V101,1475121765!V101,1475141910!V101,1475142486!V101,1475143047!V101,1475143609!V101,1475144170!V101,1475144730!V101,1475145291!V101,1475145840!V101,1475146401!V101,1475146950!V101,1475167142!V101,1475167702!V101,1475168269!V101,1475168831!V101,1475169391!V101,1475169958!V101,1475170509!V101,1475171069!V101,1475171630!V101,1475172207!V101)</f>
        <v>0</v>
      </c>
      <c r="W101">
        <f>MEDIAN(1475116724!W101,1475117286!W101,1475117847!W101,1475118408!W101,1475118969!W101,1475119531!W101,1475120092!W101,1475120653!W101,1475121214!W101,1475121765!W101,1475141910!W101,1475142486!W101,1475143047!W101,1475143609!W101,1475144170!W101,1475144730!W101,1475145291!W101,1475145840!W101,1475146401!W101,1475146950!W101,1475167142!W101,1475167702!W101,1475168269!W101,1475168831!W101,1475169391!W101,1475169958!W101,1475170509!W101,1475171069!W101,1475171630!W101,1475172207!W101)</f>
        <v>0</v>
      </c>
    </row>
    <row r="102" spans="1:23">
      <c r="A102">
        <f>MEDIAN(1475116724!A102,1475117286!A102,1475117847!A102,1475118408!A102,1475118969!A102,1475119531!A102,1475120092!A102,1475120653!A102,1475121214!A102,1475121765!A102,1475141910!A102,1475142486!A102,1475143047!A102,1475143609!A102,1475144170!A102,1475144730!A102,1475145291!A102,1475145840!A102,1475146401!A102,1475146950!A102,1475167142!A102,1475167702!A102,1475168269!A102,1475168831!A102,1475169391!A102,1475169958!A102,1475170509!A102,1475171069!A102,1475171630!A102,1475172207!A102)</f>
        <v>0</v>
      </c>
      <c r="B102">
        <f>MEDIAN(1475116724!B102,1475117286!B102,1475117847!B102,1475118408!B102,1475118969!B102,1475119531!B102,1475120092!B102,1475120653!B102,1475121214!B102,1475121765!B102,1475141910!B102,1475142486!B102,1475143047!B102,1475143609!B102,1475144170!B102,1475144730!B102,1475145291!B102,1475145840!B102,1475146401!B102,1475146950!B102,1475167142!B102,1475167702!B102,1475168269!B102,1475168831!B102,1475169391!B102,1475169958!B102,1475170509!B102,1475171069!B102,1475171630!B102,1475172207!B102)</f>
        <v>0</v>
      </c>
      <c r="C102">
        <f>MEDIAN(1475116724!C102,1475117286!C102,1475117847!C102,1475118408!C102,1475118969!C102,1475119531!C102,1475120092!C102,1475120653!C102,1475121214!C102,1475121765!C102,1475141910!C102,1475142486!C102,1475143047!C102,1475143609!C102,1475144170!C102,1475144730!C102,1475145291!C102,1475145840!C102,1475146401!C102,1475146950!C102,1475167142!C102,1475167702!C102,1475168269!C102,1475168831!C102,1475169391!C102,1475169958!C102,1475170509!C102,1475171069!C102,1475171630!C102,1475172207!C102)</f>
        <v>0</v>
      </c>
      <c r="D102">
        <f>MEDIAN(1475116724!D102,1475117286!D102,1475117847!D102,1475118408!D102,1475118969!D102,1475119531!D102,1475120092!D102,1475120653!D102,1475121214!D102,1475121765!D102,1475141910!D102,1475142486!D102,1475143047!D102,1475143609!D102,1475144170!D102,1475144730!D102,1475145291!D102,1475145840!D102,1475146401!D102,1475146950!D102,1475167142!D102,1475167702!D102,1475168269!D102,1475168831!D102,1475169391!D102,1475169958!D102,1475170509!D102,1475171069!D102,1475171630!D102,1475172207!D102)</f>
        <v>0</v>
      </c>
      <c r="E102">
        <f>MEDIAN(1475116724!E102,1475117286!E102,1475117847!E102,1475118408!E102,1475118969!E102,1475119531!E102,1475120092!E102,1475120653!E102,1475121214!E102,1475121765!E102,1475141910!E102,1475142486!E102,1475143047!E102,1475143609!E102,1475144170!E102,1475144730!E102,1475145291!E102,1475145840!E102,1475146401!E102,1475146950!E102,1475167142!E102,1475167702!E102,1475168269!E102,1475168831!E102,1475169391!E102,1475169958!E102,1475170509!E102,1475171069!E102,1475171630!E102,1475172207!E102)</f>
        <v>0</v>
      </c>
      <c r="F102">
        <f>MEDIAN(1475116724!F102,1475117286!F102,1475117847!F102,1475118408!F102,1475118969!F102,1475119531!F102,1475120092!F102,1475120653!F102,1475121214!F102,1475121765!F102,1475141910!F102,1475142486!F102,1475143047!F102,1475143609!F102,1475144170!F102,1475144730!F102,1475145291!F102,1475145840!F102,1475146401!F102,1475146950!F102,1475167142!F102,1475167702!F102,1475168269!F102,1475168831!F102,1475169391!F102,1475169958!F102,1475170509!F102,1475171069!F102,1475171630!F102,1475172207!F102)</f>
        <v>0</v>
      </c>
      <c r="G102">
        <f>MEDIAN(1475116724!G102,1475117286!G102,1475117847!G102,1475118408!G102,1475118969!G102,1475119531!G102,1475120092!G102,1475120653!G102,1475121214!G102,1475121765!G102,1475141910!G102,1475142486!G102,1475143047!G102,1475143609!G102,1475144170!G102,1475144730!G102,1475145291!G102,1475145840!G102,1475146401!G102,1475146950!G102,1475167142!G102,1475167702!G102,1475168269!G102,1475168831!G102,1475169391!G102,1475169958!G102,1475170509!G102,1475171069!G102,1475171630!G102,1475172207!G102)</f>
        <v>0</v>
      </c>
      <c r="H102">
        <f>MEDIAN(1475116724!H102,1475117286!H102,1475117847!H102,1475118408!H102,1475118969!H102,1475119531!H102,1475120092!H102,1475120653!H102,1475121214!H102,1475121765!H102,1475141910!H102,1475142486!H102,1475143047!H102,1475143609!H102,1475144170!H102,1475144730!H102,1475145291!H102,1475145840!H102,1475146401!H102,1475146950!H102,1475167142!H102,1475167702!H102,1475168269!H102,1475168831!H102,1475169391!H102,1475169958!H102,1475170509!H102,1475171069!H102,1475171630!H102,1475172207!H102)</f>
        <v>0</v>
      </c>
      <c r="I102">
        <f>MEDIAN(1475116724!I102,1475117286!I102,1475117847!I102,1475118408!I102,1475118969!I102,1475119531!I102,1475120092!I102,1475120653!I102,1475121214!I102,1475121765!I102,1475141910!I102,1475142486!I102,1475143047!I102,1475143609!I102,1475144170!I102,1475144730!I102,1475145291!I102,1475145840!I102,1475146401!I102,1475146950!I102,1475167142!I102,1475167702!I102,1475168269!I102,1475168831!I102,1475169391!I102,1475169958!I102,1475170509!I102,1475171069!I102,1475171630!I102,1475172207!I102)</f>
        <v>0</v>
      </c>
      <c r="J102">
        <f>MEDIAN(1475116724!J102,1475117286!J102,1475117847!J102,1475118408!J102,1475118969!J102,1475119531!J102,1475120092!J102,1475120653!J102,1475121214!J102,1475121765!J102,1475141910!J102,1475142486!J102,1475143047!J102,1475143609!J102,1475144170!J102,1475144730!J102,1475145291!J102,1475145840!J102,1475146401!J102,1475146950!J102,1475167142!J102,1475167702!J102,1475168269!J102,1475168831!J102,1475169391!J102,1475169958!J102,1475170509!J102,1475171069!J102,1475171630!J102,1475172207!J102)</f>
        <v>0</v>
      </c>
      <c r="K102">
        <f>MEDIAN(1475116724!K102,1475117286!K102,1475117847!K102,1475118408!K102,1475118969!K102,1475119531!K102,1475120092!K102,1475120653!K102,1475121214!K102,1475121765!K102,1475141910!K102,1475142486!K102,1475143047!K102,1475143609!K102,1475144170!K102,1475144730!K102,1475145291!K102,1475145840!K102,1475146401!K102,1475146950!K102,1475167142!K102,1475167702!K102,1475168269!K102,1475168831!K102,1475169391!K102,1475169958!K102,1475170509!K102,1475171069!K102,1475171630!K102,1475172207!K102)</f>
        <v>0</v>
      </c>
      <c r="L102">
        <f>MEDIAN(1475116724!L102,1475117286!L102,1475117847!L102,1475118408!L102,1475118969!L102,1475119531!L102,1475120092!L102,1475120653!L102,1475121214!L102,1475121765!L102,1475141910!L102,1475142486!L102,1475143047!L102,1475143609!L102,1475144170!L102,1475144730!L102,1475145291!L102,1475145840!L102,1475146401!L102,1475146950!L102,1475167142!L102,1475167702!L102,1475168269!L102,1475168831!L102,1475169391!L102,1475169958!L102,1475170509!L102,1475171069!L102,1475171630!L102,1475172207!L102)</f>
        <v>0</v>
      </c>
      <c r="M102">
        <f>MEDIAN(1475116724!M102,1475117286!M102,1475117847!M102,1475118408!M102,1475118969!M102,1475119531!M102,1475120092!M102,1475120653!M102,1475121214!M102,1475121765!M102,1475141910!M102,1475142486!M102,1475143047!M102,1475143609!M102,1475144170!M102,1475144730!M102,1475145291!M102,1475145840!M102,1475146401!M102,1475146950!M102,1475167142!M102,1475167702!M102,1475168269!M102,1475168831!M102,1475169391!M102,1475169958!M102,1475170509!M102,1475171069!M102,1475171630!M102,1475172207!M102)</f>
        <v>0</v>
      </c>
      <c r="N102">
        <f>MEDIAN(1475116724!N102,1475117286!N102,1475117847!N102,1475118408!N102,1475118969!N102,1475119531!N102,1475120092!N102,1475120653!N102,1475121214!N102,1475121765!N102,1475141910!N102,1475142486!N102,1475143047!N102,1475143609!N102,1475144170!N102,1475144730!N102,1475145291!N102,1475145840!N102,1475146401!N102,1475146950!N102,1475167142!N102,1475167702!N102,1475168269!N102,1475168831!N102,1475169391!N102,1475169958!N102,1475170509!N102,1475171069!N102,1475171630!N102,1475172207!N102)</f>
        <v>0</v>
      </c>
      <c r="O102">
        <f>MEDIAN(1475116724!O102,1475117286!O102,1475117847!O102,1475118408!O102,1475118969!O102,1475119531!O102,1475120092!O102,1475120653!O102,1475121214!O102,1475121765!O102,1475141910!O102,1475142486!O102,1475143047!O102,1475143609!O102,1475144170!O102,1475144730!O102,1475145291!O102,1475145840!O102,1475146401!O102,1475146950!O102,1475167142!O102,1475167702!O102,1475168269!O102,1475168831!O102,1475169391!O102,1475169958!O102,1475170509!O102,1475171069!O102,1475171630!O102,1475172207!O102)</f>
        <v>0</v>
      </c>
      <c r="P102">
        <f>MEDIAN(1475116724!P102,1475117286!P102,1475117847!P102,1475118408!P102,1475118969!P102,1475119531!P102,1475120092!P102,1475120653!P102,1475121214!P102,1475121765!P102,1475141910!P102,1475142486!P102,1475143047!P102,1475143609!P102,1475144170!P102,1475144730!P102,1475145291!P102,1475145840!P102,1475146401!P102,1475146950!P102,1475167142!P102,1475167702!P102,1475168269!P102,1475168831!P102,1475169391!P102,1475169958!P102,1475170509!P102,1475171069!P102,1475171630!P102,1475172207!P102)</f>
        <v>0</v>
      </c>
      <c r="Q102">
        <f>MEDIAN(1475116724!Q102,1475117286!Q102,1475117847!Q102,1475118408!Q102,1475118969!Q102,1475119531!Q102,1475120092!Q102,1475120653!Q102,1475121214!Q102,1475121765!Q102,1475141910!Q102,1475142486!Q102,1475143047!Q102,1475143609!Q102,1475144170!Q102,1475144730!Q102,1475145291!Q102,1475145840!Q102,1475146401!Q102,1475146950!Q102,1475167142!Q102,1475167702!Q102,1475168269!Q102,1475168831!Q102,1475169391!Q102,1475169958!Q102,1475170509!Q102,1475171069!Q102,1475171630!Q102,1475172207!Q102)</f>
        <v>0</v>
      </c>
      <c r="R102">
        <f>MEDIAN(1475116724!R102,1475117286!R102,1475117847!R102,1475118408!R102,1475118969!R102,1475119531!R102,1475120092!R102,1475120653!R102,1475121214!R102,1475121765!R102,1475141910!R102,1475142486!R102,1475143047!R102,1475143609!R102,1475144170!R102,1475144730!R102,1475145291!R102,1475145840!R102,1475146401!R102,1475146950!R102,1475167142!R102,1475167702!R102,1475168269!R102,1475168831!R102,1475169391!R102,1475169958!R102,1475170509!R102,1475171069!R102,1475171630!R102,1475172207!R102)</f>
        <v>0</v>
      </c>
      <c r="S102">
        <f>MEDIAN(1475116724!S102,1475117286!S102,1475117847!S102,1475118408!S102,1475118969!S102,1475119531!S102,1475120092!S102,1475120653!S102,1475121214!S102,1475121765!S102,1475141910!S102,1475142486!S102,1475143047!S102,1475143609!S102,1475144170!S102,1475144730!S102,1475145291!S102,1475145840!S102,1475146401!S102,1475146950!S102,1475167142!S102,1475167702!S102,1475168269!S102,1475168831!S102,1475169391!S102,1475169958!S102,1475170509!S102,1475171069!S102,1475171630!S102,1475172207!S102)</f>
        <v>0</v>
      </c>
      <c r="T102">
        <f>MEDIAN(1475116724!T102,1475117286!T102,1475117847!T102,1475118408!T102,1475118969!T102,1475119531!T102,1475120092!T102,1475120653!T102,1475121214!T102,1475121765!T102,1475141910!T102,1475142486!T102,1475143047!T102,1475143609!T102,1475144170!T102,1475144730!T102,1475145291!T102,1475145840!T102,1475146401!T102,1475146950!T102,1475167142!T102,1475167702!T102,1475168269!T102,1475168831!T102,1475169391!T102,1475169958!T102,1475170509!T102,1475171069!T102,1475171630!T102,1475172207!T102)</f>
        <v>0</v>
      </c>
      <c r="U102">
        <f>MEDIAN(1475116724!U102,1475117286!U102,1475117847!U102,1475118408!U102,1475118969!U102,1475119531!U102,1475120092!U102,1475120653!U102,1475121214!U102,1475121765!U102,1475141910!U102,1475142486!U102,1475143047!U102,1475143609!U102,1475144170!U102,1475144730!U102,1475145291!U102,1475145840!U102,1475146401!U102,1475146950!U102,1475167142!U102,1475167702!U102,1475168269!U102,1475168831!U102,1475169391!U102,1475169958!U102,1475170509!U102,1475171069!U102,1475171630!U102,1475172207!U102)</f>
        <v>0</v>
      </c>
      <c r="V102">
        <f>MEDIAN(1475116724!V102,1475117286!V102,1475117847!V102,1475118408!V102,1475118969!V102,1475119531!V102,1475120092!V102,1475120653!V102,1475121214!V102,1475121765!V102,1475141910!V102,1475142486!V102,1475143047!V102,1475143609!V102,1475144170!V102,1475144730!V102,1475145291!V102,1475145840!V102,1475146401!V102,1475146950!V102,1475167142!V102,1475167702!V102,1475168269!V102,1475168831!V102,1475169391!V102,1475169958!V102,1475170509!V102,1475171069!V102,1475171630!V102,1475172207!V102)</f>
        <v>0</v>
      </c>
      <c r="W102">
        <f>MEDIAN(1475116724!W102,1475117286!W102,1475117847!W102,1475118408!W102,1475118969!W102,1475119531!W102,1475120092!W102,1475120653!W102,1475121214!W102,1475121765!W102,1475141910!W102,1475142486!W102,1475143047!W102,1475143609!W102,1475144170!W102,1475144730!W102,1475145291!W102,1475145840!W102,1475146401!W102,1475146950!W102,1475167142!W102,1475167702!W102,1475168269!W102,1475168831!W102,1475169391!W102,1475169958!W102,1475170509!W102,1475171069!W102,1475171630!W102,1475172207!W102)</f>
        <v>0</v>
      </c>
    </row>
    <row r="103" spans="1:23">
      <c r="A103">
        <f>MEDIAN(1475116724!A103,1475117286!A103,1475117847!A103,1475118408!A103,1475118969!A103,1475119531!A103,1475120092!A103,1475120653!A103,1475121214!A103,1475121765!A103,1475141910!A103,1475142486!A103,1475143047!A103,1475143609!A103,1475144170!A103,1475144730!A103,1475145291!A103,1475145840!A103,1475146401!A103,1475146950!A103,1475167142!A103,1475167702!A103,1475168269!A103,1475168831!A103,1475169391!A103,1475169958!A103,1475170509!A103,1475171069!A103,1475171630!A103,1475172207!A103)</f>
        <v>0</v>
      </c>
      <c r="B103">
        <f>MEDIAN(1475116724!B103,1475117286!B103,1475117847!B103,1475118408!B103,1475118969!B103,1475119531!B103,1475120092!B103,1475120653!B103,1475121214!B103,1475121765!B103,1475141910!B103,1475142486!B103,1475143047!B103,1475143609!B103,1475144170!B103,1475144730!B103,1475145291!B103,1475145840!B103,1475146401!B103,1475146950!B103,1475167142!B103,1475167702!B103,1475168269!B103,1475168831!B103,1475169391!B103,1475169958!B103,1475170509!B103,1475171069!B103,1475171630!B103,1475172207!B103)</f>
        <v>0</v>
      </c>
      <c r="C103">
        <f>MEDIAN(1475116724!C103,1475117286!C103,1475117847!C103,1475118408!C103,1475118969!C103,1475119531!C103,1475120092!C103,1475120653!C103,1475121214!C103,1475121765!C103,1475141910!C103,1475142486!C103,1475143047!C103,1475143609!C103,1475144170!C103,1475144730!C103,1475145291!C103,1475145840!C103,1475146401!C103,1475146950!C103,1475167142!C103,1475167702!C103,1475168269!C103,1475168831!C103,1475169391!C103,1475169958!C103,1475170509!C103,1475171069!C103,1475171630!C103,1475172207!C103)</f>
        <v>0</v>
      </c>
      <c r="D103">
        <f>MEDIAN(1475116724!D103,1475117286!D103,1475117847!D103,1475118408!D103,1475118969!D103,1475119531!D103,1475120092!D103,1475120653!D103,1475121214!D103,1475121765!D103,1475141910!D103,1475142486!D103,1475143047!D103,1475143609!D103,1475144170!D103,1475144730!D103,1475145291!D103,1475145840!D103,1475146401!D103,1475146950!D103,1475167142!D103,1475167702!D103,1475168269!D103,1475168831!D103,1475169391!D103,1475169958!D103,1475170509!D103,1475171069!D103,1475171630!D103,1475172207!D103)</f>
        <v>0</v>
      </c>
      <c r="E103">
        <f>MEDIAN(1475116724!E103,1475117286!E103,1475117847!E103,1475118408!E103,1475118969!E103,1475119531!E103,1475120092!E103,1475120653!E103,1475121214!E103,1475121765!E103,1475141910!E103,1475142486!E103,1475143047!E103,1475143609!E103,1475144170!E103,1475144730!E103,1475145291!E103,1475145840!E103,1475146401!E103,1475146950!E103,1475167142!E103,1475167702!E103,1475168269!E103,1475168831!E103,1475169391!E103,1475169958!E103,1475170509!E103,1475171069!E103,1475171630!E103,1475172207!E103)</f>
        <v>0</v>
      </c>
      <c r="F103">
        <f>MEDIAN(1475116724!F103,1475117286!F103,1475117847!F103,1475118408!F103,1475118969!F103,1475119531!F103,1475120092!F103,1475120653!F103,1475121214!F103,1475121765!F103,1475141910!F103,1475142486!F103,1475143047!F103,1475143609!F103,1475144170!F103,1475144730!F103,1475145291!F103,1475145840!F103,1475146401!F103,1475146950!F103,1475167142!F103,1475167702!F103,1475168269!F103,1475168831!F103,1475169391!F103,1475169958!F103,1475170509!F103,1475171069!F103,1475171630!F103,1475172207!F103)</f>
        <v>0</v>
      </c>
      <c r="G103">
        <f>MEDIAN(1475116724!G103,1475117286!G103,1475117847!G103,1475118408!G103,1475118969!G103,1475119531!G103,1475120092!G103,1475120653!G103,1475121214!G103,1475121765!G103,1475141910!G103,1475142486!G103,1475143047!G103,1475143609!G103,1475144170!G103,1475144730!G103,1475145291!G103,1475145840!G103,1475146401!G103,1475146950!G103,1475167142!G103,1475167702!G103,1475168269!G103,1475168831!G103,1475169391!G103,1475169958!G103,1475170509!G103,1475171069!G103,1475171630!G103,1475172207!G103)</f>
        <v>0</v>
      </c>
      <c r="H103">
        <f>MEDIAN(1475116724!H103,1475117286!H103,1475117847!H103,1475118408!H103,1475118969!H103,1475119531!H103,1475120092!H103,1475120653!H103,1475121214!H103,1475121765!H103,1475141910!H103,1475142486!H103,1475143047!H103,1475143609!H103,1475144170!H103,1475144730!H103,1475145291!H103,1475145840!H103,1475146401!H103,1475146950!H103,1475167142!H103,1475167702!H103,1475168269!H103,1475168831!H103,1475169391!H103,1475169958!H103,1475170509!H103,1475171069!H103,1475171630!H103,1475172207!H103)</f>
        <v>0</v>
      </c>
      <c r="I103">
        <f>MEDIAN(1475116724!I103,1475117286!I103,1475117847!I103,1475118408!I103,1475118969!I103,1475119531!I103,1475120092!I103,1475120653!I103,1475121214!I103,1475121765!I103,1475141910!I103,1475142486!I103,1475143047!I103,1475143609!I103,1475144170!I103,1475144730!I103,1475145291!I103,1475145840!I103,1475146401!I103,1475146950!I103,1475167142!I103,1475167702!I103,1475168269!I103,1475168831!I103,1475169391!I103,1475169958!I103,1475170509!I103,1475171069!I103,1475171630!I103,1475172207!I103)</f>
        <v>0</v>
      </c>
      <c r="J103">
        <f>MEDIAN(1475116724!J103,1475117286!J103,1475117847!J103,1475118408!J103,1475118969!J103,1475119531!J103,1475120092!J103,1475120653!J103,1475121214!J103,1475121765!J103,1475141910!J103,1475142486!J103,1475143047!J103,1475143609!J103,1475144170!J103,1475144730!J103,1475145291!J103,1475145840!J103,1475146401!J103,1475146950!J103,1475167142!J103,1475167702!J103,1475168269!J103,1475168831!J103,1475169391!J103,1475169958!J103,1475170509!J103,1475171069!J103,1475171630!J103,1475172207!J103)</f>
        <v>0</v>
      </c>
      <c r="K103">
        <f>MEDIAN(1475116724!K103,1475117286!K103,1475117847!K103,1475118408!K103,1475118969!K103,1475119531!K103,1475120092!K103,1475120653!K103,1475121214!K103,1475121765!K103,1475141910!K103,1475142486!K103,1475143047!K103,1475143609!K103,1475144170!K103,1475144730!K103,1475145291!K103,1475145840!K103,1475146401!K103,1475146950!K103,1475167142!K103,1475167702!K103,1475168269!K103,1475168831!K103,1475169391!K103,1475169958!K103,1475170509!K103,1475171069!K103,1475171630!K103,1475172207!K103)</f>
        <v>0</v>
      </c>
      <c r="L103">
        <f>MEDIAN(1475116724!L103,1475117286!L103,1475117847!L103,1475118408!L103,1475118969!L103,1475119531!L103,1475120092!L103,1475120653!L103,1475121214!L103,1475121765!L103,1475141910!L103,1475142486!L103,1475143047!L103,1475143609!L103,1475144170!L103,1475144730!L103,1475145291!L103,1475145840!L103,1475146401!L103,1475146950!L103,1475167142!L103,1475167702!L103,1475168269!L103,1475168831!L103,1475169391!L103,1475169958!L103,1475170509!L103,1475171069!L103,1475171630!L103,1475172207!L103)</f>
        <v>0</v>
      </c>
      <c r="M103">
        <f>MEDIAN(1475116724!M103,1475117286!M103,1475117847!M103,1475118408!M103,1475118969!M103,1475119531!M103,1475120092!M103,1475120653!M103,1475121214!M103,1475121765!M103,1475141910!M103,1475142486!M103,1475143047!M103,1475143609!M103,1475144170!M103,1475144730!M103,1475145291!M103,1475145840!M103,1475146401!M103,1475146950!M103,1475167142!M103,1475167702!M103,1475168269!M103,1475168831!M103,1475169391!M103,1475169958!M103,1475170509!M103,1475171069!M103,1475171630!M103,1475172207!M103)</f>
        <v>0</v>
      </c>
      <c r="N103">
        <f>MEDIAN(1475116724!N103,1475117286!N103,1475117847!N103,1475118408!N103,1475118969!N103,1475119531!N103,1475120092!N103,1475120653!N103,1475121214!N103,1475121765!N103,1475141910!N103,1475142486!N103,1475143047!N103,1475143609!N103,1475144170!N103,1475144730!N103,1475145291!N103,1475145840!N103,1475146401!N103,1475146950!N103,1475167142!N103,1475167702!N103,1475168269!N103,1475168831!N103,1475169391!N103,1475169958!N103,1475170509!N103,1475171069!N103,1475171630!N103,1475172207!N103)</f>
        <v>0</v>
      </c>
      <c r="O103">
        <f>MEDIAN(1475116724!O103,1475117286!O103,1475117847!O103,1475118408!O103,1475118969!O103,1475119531!O103,1475120092!O103,1475120653!O103,1475121214!O103,1475121765!O103,1475141910!O103,1475142486!O103,1475143047!O103,1475143609!O103,1475144170!O103,1475144730!O103,1475145291!O103,1475145840!O103,1475146401!O103,1475146950!O103,1475167142!O103,1475167702!O103,1475168269!O103,1475168831!O103,1475169391!O103,1475169958!O103,1475170509!O103,1475171069!O103,1475171630!O103,1475172207!O103)</f>
        <v>0</v>
      </c>
      <c r="P103">
        <f>MEDIAN(1475116724!P103,1475117286!P103,1475117847!P103,1475118408!P103,1475118969!P103,1475119531!P103,1475120092!P103,1475120653!P103,1475121214!P103,1475121765!P103,1475141910!P103,1475142486!P103,1475143047!P103,1475143609!P103,1475144170!P103,1475144730!P103,1475145291!P103,1475145840!P103,1475146401!P103,1475146950!P103,1475167142!P103,1475167702!P103,1475168269!P103,1475168831!P103,1475169391!P103,1475169958!P103,1475170509!P103,1475171069!P103,1475171630!P103,1475172207!P103)</f>
        <v>0</v>
      </c>
      <c r="Q103">
        <f>MEDIAN(1475116724!Q103,1475117286!Q103,1475117847!Q103,1475118408!Q103,1475118969!Q103,1475119531!Q103,1475120092!Q103,1475120653!Q103,1475121214!Q103,1475121765!Q103,1475141910!Q103,1475142486!Q103,1475143047!Q103,1475143609!Q103,1475144170!Q103,1475144730!Q103,1475145291!Q103,1475145840!Q103,1475146401!Q103,1475146950!Q103,1475167142!Q103,1475167702!Q103,1475168269!Q103,1475168831!Q103,1475169391!Q103,1475169958!Q103,1475170509!Q103,1475171069!Q103,1475171630!Q103,1475172207!Q103)</f>
        <v>0</v>
      </c>
      <c r="R103">
        <f>MEDIAN(1475116724!R103,1475117286!R103,1475117847!R103,1475118408!R103,1475118969!R103,1475119531!R103,1475120092!R103,1475120653!R103,1475121214!R103,1475121765!R103,1475141910!R103,1475142486!R103,1475143047!R103,1475143609!R103,1475144170!R103,1475144730!R103,1475145291!R103,1475145840!R103,1475146401!R103,1475146950!R103,1475167142!R103,1475167702!R103,1475168269!R103,1475168831!R103,1475169391!R103,1475169958!R103,1475170509!R103,1475171069!R103,1475171630!R103,1475172207!R103)</f>
        <v>0</v>
      </c>
      <c r="S103">
        <f>MEDIAN(1475116724!S103,1475117286!S103,1475117847!S103,1475118408!S103,1475118969!S103,1475119531!S103,1475120092!S103,1475120653!S103,1475121214!S103,1475121765!S103,1475141910!S103,1475142486!S103,1475143047!S103,1475143609!S103,1475144170!S103,1475144730!S103,1475145291!S103,1475145840!S103,1475146401!S103,1475146950!S103,1475167142!S103,1475167702!S103,1475168269!S103,1475168831!S103,1475169391!S103,1475169958!S103,1475170509!S103,1475171069!S103,1475171630!S103,1475172207!S103)</f>
        <v>0</v>
      </c>
      <c r="T103">
        <f>MEDIAN(1475116724!T103,1475117286!T103,1475117847!T103,1475118408!T103,1475118969!T103,1475119531!T103,1475120092!T103,1475120653!T103,1475121214!T103,1475121765!T103,1475141910!T103,1475142486!T103,1475143047!T103,1475143609!T103,1475144170!T103,1475144730!T103,1475145291!T103,1475145840!T103,1475146401!T103,1475146950!T103,1475167142!T103,1475167702!T103,1475168269!T103,1475168831!T103,1475169391!T103,1475169958!T103,1475170509!T103,1475171069!T103,1475171630!T103,1475172207!T103)</f>
        <v>0</v>
      </c>
      <c r="U103">
        <f>MEDIAN(1475116724!U103,1475117286!U103,1475117847!U103,1475118408!U103,1475118969!U103,1475119531!U103,1475120092!U103,1475120653!U103,1475121214!U103,1475121765!U103,1475141910!U103,1475142486!U103,1475143047!U103,1475143609!U103,1475144170!U103,1475144730!U103,1475145291!U103,1475145840!U103,1475146401!U103,1475146950!U103,1475167142!U103,1475167702!U103,1475168269!U103,1475168831!U103,1475169391!U103,1475169958!U103,1475170509!U103,1475171069!U103,1475171630!U103,1475172207!U103)</f>
        <v>0</v>
      </c>
      <c r="V103">
        <f>MEDIAN(1475116724!V103,1475117286!V103,1475117847!V103,1475118408!V103,1475118969!V103,1475119531!V103,1475120092!V103,1475120653!V103,1475121214!V103,1475121765!V103,1475141910!V103,1475142486!V103,1475143047!V103,1475143609!V103,1475144170!V103,1475144730!V103,1475145291!V103,1475145840!V103,1475146401!V103,1475146950!V103,1475167142!V103,1475167702!V103,1475168269!V103,1475168831!V103,1475169391!V103,1475169958!V103,1475170509!V103,1475171069!V103,1475171630!V103,1475172207!V103)</f>
        <v>0</v>
      </c>
      <c r="W103">
        <f>MEDIAN(1475116724!W103,1475117286!W103,1475117847!W103,1475118408!W103,1475118969!W103,1475119531!W103,1475120092!W103,1475120653!W103,1475121214!W103,1475121765!W103,1475141910!W103,1475142486!W103,1475143047!W103,1475143609!W103,1475144170!W103,1475144730!W103,1475145291!W103,1475145840!W103,1475146401!W103,1475146950!W103,1475167142!W103,1475167702!W103,1475168269!W103,1475168831!W103,1475169391!W103,1475169958!W103,1475170509!W103,1475171069!W103,1475171630!W103,1475172207!W103)</f>
        <v>0</v>
      </c>
    </row>
    <row r="104" spans="1:23">
      <c r="A104">
        <f>MEDIAN(1475116724!A104,1475117286!A104,1475117847!A104,1475118408!A104,1475118969!A104,1475119531!A104,1475120092!A104,1475120653!A104,1475121214!A104,1475121765!A104,1475141910!A104,1475142486!A104,1475143047!A104,1475143609!A104,1475144170!A104,1475144730!A104,1475145291!A104,1475145840!A104,1475146401!A104,1475146950!A104,1475167142!A104,1475167702!A104,1475168269!A104,1475168831!A104,1475169391!A104,1475169958!A104,1475170509!A104,1475171069!A104,1475171630!A104,1475172207!A104)</f>
        <v>0</v>
      </c>
      <c r="B104">
        <f>MEDIAN(1475116724!B104,1475117286!B104,1475117847!B104,1475118408!B104,1475118969!B104,1475119531!B104,1475120092!B104,1475120653!B104,1475121214!B104,1475121765!B104,1475141910!B104,1475142486!B104,1475143047!B104,1475143609!B104,1475144170!B104,1475144730!B104,1475145291!B104,1475145840!B104,1475146401!B104,1475146950!B104,1475167142!B104,1475167702!B104,1475168269!B104,1475168831!B104,1475169391!B104,1475169958!B104,1475170509!B104,1475171069!B104,1475171630!B104,1475172207!B104)</f>
        <v>0</v>
      </c>
      <c r="C104">
        <f>MEDIAN(1475116724!C104,1475117286!C104,1475117847!C104,1475118408!C104,1475118969!C104,1475119531!C104,1475120092!C104,1475120653!C104,1475121214!C104,1475121765!C104,1475141910!C104,1475142486!C104,1475143047!C104,1475143609!C104,1475144170!C104,1475144730!C104,1475145291!C104,1475145840!C104,1475146401!C104,1475146950!C104,1475167142!C104,1475167702!C104,1475168269!C104,1475168831!C104,1475169391!C104,1475169958!C104,1475170509!C104,1475171069!C104,1475171630!C104,1475172207!C104)</f>
        <v>0</v>
      </c>
      <c r="D104">
        <f>MEDIAN(1475116724!D104,1475117286!D104,1475117847!D104,1475118408!D104,1475118969!D104,1475119531!D104,1475120092!D104,1475120653!D104,1475121214!D104,1475121765!D104,1475141910!D104,1475142486!D104,1475143047!D104,1475143609!D104,1475144170!D104,1475144730!D104,1475145291!D104,1475145840!D104,1475146401!D104,1475146950!D104,1475167142!D104,1475167702!D104,1475168269!D104,1475168831!D104,1475169391!D104,1475169958!D104,1475170509!D104,1475171069!D104,1475171630!D104,1475172207!D104)</f>
        <v>0</v>
      </c>
      <c r="E104">
        <f>MEDIAN(1475116724!E104,1475117286!E104,1475117847!E104,1475118408!E104,1475118969!E104,1475119531!E104,1475120092!E104,1475120653!E104,1475121214!E104,1475121765!E104,1475141910!E104,1475142486!E104,1475143047!E104,1475143609!E104,1475144170!E104,1475144730!E104,1475145291!E104,1475145840!E104,1475146401!E104,1475146950!E104,1475167142!E104,1475167702!E104,1475168269!E104,1475168831!E104,1475169391!E104,1475169958!E104,1475170509!E104,1475171069!E104,1475171630!E104,1475172207!E104)</f>
        <v>0</v>
      </c>
      <c r="F104">
        <f>MEDIAN(1475116724!F104,1475117286!F104,1475117847!F104,1475118408!F104,1475118969!F104,1475119531!F104,1475120092!F104,1475120653!F104,1475121214!F104,1475121765!F104,1475141910!F104,1475142486!F104,1475143047!F104,1475143609!F104,1475144170!F104,1475144730!F104,1475145291!F104,1475145840!F104,1475146401!F104,1475146950!F104,1475167142!F104,1475167702!F104,1475168269!F104,1475168831!F104,1475169391!F104,1475169958!F104,1475170509!F104,1475171069!F104,1475171630!F104,1475172207!F104)</f>
        <v>0</v>
      </c>
      <c r="G104">
        <f>MEDIAN(1475116724!G104,1475117286!G104,1475117847!G104,1475118408!G104,1475118969!G104,1475119531!G104,1475120092!G104,1475120653!G104,1475121214!G104,1475121765!G104,1475141910!G104,1475142486!G104,1475143047!G104,1475143609!G104,1475144170!G104,1475144730!G104,1475145291!G104,1475145840!G104,1475146401!G104,1475146950!G104,1475167142!G104,1475167702!G104,1475168269!G104,1475168831!G104,1475169391!G104,1475169958!G104,1475170509!G104,1475171069!G104,1475171630!G104,1475172207!G104)</f>
        <v>0</v>
      </c>
      <c r="H104">
        <f>MEDIAN(1475116724!H104,1475117286!H104,1475117847!H104,1475118408!H104,1475118969!H104,1475119531!H104,1475120092!H104,1475120653!H104,1475121214!H104,1475121765!H104,1475141910!H104,1475142486!H104,1475143047!H104,1475143609!H104,1475144170!H104,1475144730!H104,1475145291!H104,1475145840!H104,1475146401!H104,1475146950!H104,1475167142!H104,1475167702!H104,1475168269!H104,1475168831!H104,1475169391!H104,1475169958!H104,1475170509!H104,1475171069!H104,1475171630!H104,1475172207!H104)</f>
        <v>0</v>
      </c>
      <c r="I104">
        <f>MEDIAN(1475116724!I104,1475117286!I104,1475117847!I104,1475118408!I104,1475118969!I104,1475119531!I104,1475120092!I104,1475120653!I104,1475121214!I104,1475121765!I104,1475141910!I104,1475142486!I104,1475143047!I104,1475143609!I104,1475144170!I104,1475144730!I104,1475145291!I104,1475145840!I104,1475146401!I104,1475146950!I104,1475167142!I104,1475167702!I104,1475168269!I104,1475168831!I104,1475169391!I104,1475169958!I104,1475170509!I104,1475171069!I104,1475171630!I104,1475172207!I104)</f>
        <v>0</v>
      </c>
      <c r="J104">
        <f>MEDIAN(1475116724!J104,1475117286!J104,1475117847!J104,1475118408!J104,1475118969!J104,1475119531!J104,1475120092!J104,1475120653!J104,1475121214!J104,1475121765!J104,1475141910!J104,1475142486!J104,1475143047!J104,1475143609!J104,1475144170!J104,1475144730!J104,1475145291!J104,1475145840!J104,1475146401!J104,1475146950!J104,1475167142!J104,1475167702!J104,1475168269!J104,1475168831!J104,1475169391!J104,1475169958!J104,1475170509!J104,1475171069!J104,1475171630!J104,1475172207!J104)</f>
        <v>0</v>
      </c>
      <c r="K104">
        <f>MEDIAN(1475116724!K104,1475117286!K104,1475117847!K104,1475118408!K104,1475118969!K104,1475119531!K104,1475120092!K104,1475120653!K104,1475121214!K104,1475121765!K104,1475141910!K104,1475142486!K104,1475143047!K104,1475143609!K104,1475144170!K104,1475144730!K104,1475145291!K104,1475145840!K104,1475146401!K104,1475146950!K104,1475167142!K104,1475167702!K104,1475168269!K104,1475168831!K104,1475169391!K104,1475169958!K104,1475170509!K104,1475171069!K104,1475171630!K104,1475172207!K104)</f>
        <v>0</v>
      </c>
      <c r="L104">
        <f>MEDIAN(1475116724!L104,1475117286!L104,1475117847!L104,1475118408!L104,1475118969!L104,1475119531!L104,1475120092!L104,1475120653!L104,1475121214!L104,1475121765!L104,1475141910!L104,1475142486!L104,1475143047!L104,1475143609!L104,1475144170!L104,1475144730!L104,1475145291!L104,1475145840!L104,1475146401!L104,1475146950!L104,1475167142!L104,1475167702!L104,1475168269!L104,1475168831!L104,1475169391!L104,1475169958!L104,1475170509!L104,1475171069!L104,1475171630!L104,1475172207!L104)</f>
        <v>0</v>
      </c>
      <c r="M104">
        <f>MEDIAN(1475116724!M104,1475117286!M104,1475117847!M104,1475118408!M104,1475118969!M104,1475119531!M104,1475120092!M104,1475120653!M104,1475121214!M104,1475121765!M104,1475141910!M104,1475142486!M104,1475143047!M104,1475143609!M104,1475144170!M104,1475144730!M104,1475145291!M104,1475145840!M104,1475146401!M104,1475146950!M104,1475167142!M104,1475167702!M104,1475168269!M104,1475168831!M104,1475169391!M104,1475169958!M104,1475170509!M104,1475171069!M104,1475171630!M104,1475172207!M104)</f>
        <v>0</v>
      </c>
      <c r="N104">
        <f>MEDIAN(1475116724!N104,1475117286!N104,1475117847!N104,1475118408!N104,1475118969!N104,1475119531!N104,1475120092!N104,1475120653!N104,1475121214!N104,1475121765!N104,1475141910!N104,1475142486!N104,1475143047!N104,1475143609!N104,1475144170!N104,1475144730!N104,1475145291!N104,1475145840!N104,1475146401!N104,1475146950!N104,1475167142!N104,1475167702!N104,1475168269!N104,1475168831!N104,1475169391!N104,1475169958!N104,1475170509!N104,1475171069!N104,1475171630!N104,1475172207!N104)</f>
        <v>0</v>
      </c>
      <c r="O104">
        <f>MEDIAN(1475116724!O104,1475117286!O104,1475117847!O104,1475118408!O104,1475118969!O104,1475119531!O104,1475120092!O104,1475120653!O104,1475121214!O104,1475121765!O104,1475141910!O104,1475142486!O104,1475143047!O104,1475143609!O104,1475144170!O104,1475144730!O104,1475145291!O104,1475145840!O104,1475146401!O104,1475146950!O104,1475167142!O104,1475167702!O104,1475168269!O104,1475168831!O104,1475169391!O104,1475169958!O104,1475170509!O104,1475171069!O104,1475171630!O104,1475172207!O104)</f>
        <v>0</v>
      </c>
      <c r="P104">
        <f>MEDIAN(1475116724!P104,1475117286!P104,1475117847!P104,1475118408!P104,1475118969!P104,1475119531!P104,1475120092!P104,1475120653!P104,1475121214!P104,1475121765!P104,1475141910!P104,1475142486!P104,1475143047!P104,1475143609!P104,1475144170!P104,1475144730!P104,1475145291!P104,1475145840!P104,1475146401!P104,1475146950!P104,1475167142!P104,1475167702!P104,1475168269!P104,1475168831!P104,1475169391!P104,1475169958!P104,1475170509!P104,1475171069!P104,1475171630!P104,1475172207!P104)</f>
        <v>0</v>
      </c>
      <c r="Q104">
        <f>MEDIAN(1475116724!Q104,1475117286!Q104,1475117847!Q104,1475118408!Q104,1475118969!Q104,1475119531!Q104,1475120092!Q104,1475120653!Q104,1475121214!Q104,1475121765!Q104,1475141910!Q104,1475142486!Q104,1475143047!Q104,1475143609!Q104,1475144170!Q104,1475144730!Q104,1475145291!Q104,1475145840!Q104,1475146401!Q104,1475146950!Q104,1475167142!Q104,1475167702!Q104,1475168269!Q104,1475168831!Q104,1475169391!Q104,1475169958!Q104,1475170509!Q104,1475171069!Q104,1475171630!Q104,1475172207!Q104)</f>
        <v>0</v>
      </c>
      <c r="R104">
        <f>MEDIAN(1475116724!R104,1475117286!R104,1475117847!R104,1475118408!R104,1475118969!R104,1475119531!R104,1475120092!R104,1475120653!R104,1475121214!R104,1475121765!R104,1475141910!R104,1475142486!R104,1475143047!R104,1475143609!R104,1475144170!R104,1475144730!R104,1475145291!R104,1475145840!R104,1475146401!R104,1475146950!R104,1475167142!R104,1475167702!R104,1475168269!R104,1475168831!R104,1475169391!R104,1475169958!R104,1475170509!R104,1475171069!R104,1475171630!R104,1475172207!R104)</f>
        <v>0</v>
      </c>
      <c r="S104">
        <f>MEDIAN(1475116724!S104,1475117286!S104,1475117847!S104,1475118408!S104,1475118969!S104,1475119531!S104,1475120092!S104,1475120653!S104,1475121214!S104,1475121765!S104,1475141910!S104,1475142486!S104,1475143047!S104,1475143609!S104,1475144170!S104,1475144730!S104,1475145291!S104,1475145840!S104,1475146401!S104,1475146950!S104,1475167142!S104,1475167702!S104,1475168269!S104,1475168831!S104,1475169391!S104,1475169958!S104,1475170509!S104,1475171069!S104,1475171630!S104,1475172207!S104)</f>
        <v>0</v>
      </c>
      <c r="T104">
        <f>MEDIAN(1475116724!T104,1475117286!T104,1475117847!T104,1475118408!T104,1475118969!T104,1475119531!T104,1475120092!T104,1475120653!T104,1475121214!T104,1475121765!T104,1475141910!T104,1475142486!T104,1475143047!T104,1475143609!T104,1475144170!T104,1475144730!T104,1475145291!T104,1475145840!T104,1475146401!T104,1475146950!T104,1475167142!T104,1475167702!T104,1475168269!T104,1475168831!T104,1475169391!T104,1475169958!T104,1475170509!T104,1475171069!T104,1475171630!T104,1475172207!T104)</f>
        <v>0</v>
      </c>
      <c r="U104">
        <f>MEDIAN(1475116724!U104,1475117286!U104,1475117847!U104,1475118408!U104,1475118969!U104,1475119531!U104,1475120092!U104,1475120653!U104,1475121214!U104,1475121765!U104,1475141910!U104,1475142486!U104,1475143047!U104,1475143609!U104,1475144170!U104,1475144730!U104,1475145291!U104,1475145840!U104,1475146401!U104,1475146950!U104,1475167142!U104,1475167702!U104,1475168269!U104,1475168831!U104,1475169391!U104,1475169958!U104,1475170509!U104,1475171069!U104,1475171630!U104,1475172207!U104)</f>
        <v>0</v>
      </c>
      <c r="V104">
        <f>MEDIAN(1475116724!V104,1475117286!V104,1475117847!V104,1475118408!V104,1475118969!V104,1475119531!V104,1475120092!V104,1475120653!V104,1475121214!V104,1475121765!V104,1475141910!V104,1475142486!V104,1475143047!V104,1475143609!V104,1475144170!V104,1475144730!V104,1475145291!V104,1475145840!V104,1475146401!V104,1475146950!V104,1475167142!V104,1475167702!V104,1475168269!V104,1475168831!V104,1475169391!V104,1475169958!V104,1475170509!V104,1475171069!V104,1475171630!V104,1475172207!V104)</f>
        <v>0</v>
      </c>
      <c r="W104">
        <f>MEDIAN(1475116724!W104,1475117286!W104,1475117847!W104,1475118408!W104,1475118969!W104,1475119531!W104,1475120092!W104,1475120653!W104,1475121214!W104,1475121765!W104,1475141910!W104,1475142486!W104,1475143047!W104,1475143609!W104,1475144170!W104,1475144730!W104,1475145291!W104,1475145840!W104,1475146401!W104,1475146950!W104,1475167142!W104,1475167702!W104,1475168269!W104,1475168831!W104,1475169391!W104,1475169958!W104,1475170509!W104,1475171069!W104,1475171630!W104,1475172207!W104)</f>
        <v>0</v>
      </c>
    </row>
    <row r="105" spans="1:23">
      <c r="A105">
        <f>MEDIAN(1475116724!A105,1475117286!A105,1475117847!A105,1475118408!A105,1475118969!A105,1475119531!A105,1475120092!A105,1475120653!A105,1475121214!A105,1475121765!A105,1475141910!A105,1475142486!A105,1475143047!A105,1475143609!A105,1475144170!A105,1475144730!A105,1475145291!A105,1475145840!A105,1475146401!A105,1475146950!A105,1475167142!A105,1475167702!A105,1475168269!A105,1475168831!A105,1475169391!A105,1475169958!A105,1475170509!A105,1475171069!A105,1475171630!A105,1475172207!A105)</f>
        <v>0</v>
      </c>
      <c r="B105">
        <f>MEDIAN(1475116724!B105,1475117286!B105,1475117847!B105,1475118408!B105,1475118969!B105,1475119531!B105,1475120092!B105,1475120653!B105,1475121214!B105,1475121765!B105,1475141910!B105,1475142486!B105,1475143047!B105,1475143609!B105,1475144170!B105,1475144730!B105,1475145291!B105,1475145840!B105,1475146401!B105,1475146950!B105,1475167142!B105,1475167702!B105,1475168269!B105,1475168831!B105,1475169391!B105,1475169958!B105,1475170509!B105,1475171069!B105,1475171630!B105,1475172207!B105)</f>
        <v>0</v>
      </c>
      <c r="C105">
        <f>MEDIAN(1475116724!C105,1475117286!C105,1475117847!C105,1475118408!C105,1475118969!C105,1475119531!C105,1475120092!C105,1475120653!C105,1475121214!C105,1475121765!C105,1475141910!C105,1475142486!C105,1475143047!C105,1475143609!C105,1475144170!C105,1475144730!C105,1475145291!C105,1475145840!C105,1475146401!C105,1475146950!C105,1475167142!C105,1475167702!C105,1475168269!C105,1475168831!C105,1475169391!C105,1475169958!C105,1475170509!C105,1475171069!C105,1475171630!C105,1475172207!C105)</f>
        <v>0</v>
      </c>
      <c r="D105">
        <f>MEDIAN(1475116724!D105,1475117286!D105,1475117847!D105,1475118408!D105,1475118969!D105,1475119531!D105,1475120092!D105,1475120653!D105,1475121214!D105,1475121765!D105,1475141910!D105,1475142486!D105,1475143047!D105,1475143609!D105,1475144170!D105,1475144730!D105,1475145291!D105,1475145840!D105,1475146401!D105,1475146950!D105,1475167142!D105,1475167702!D105,1475168269!D105,1475168831!D105,1475169391!D105,1475169958!D105,1475170509!D105,1475171069!D105,1475171630!D105,1475172207!D105)</f>
        <v>0</v>
      </c>
      <c r="E105">
        <f>MEDIAN(1475116724!E105,1475117286!E105,1475117847!E105,1475118408!E105,1475118969!E105,1475119531!E105,1475120092!E105,1475120653!E105,1475121214!E105,1475121765!E105,1475141910!E105,1475142486!E105,1475143047!E105,1475143609!E105,1475144170!E105,1475144730!E105,1475145291!E105,1475145840!E105,1475146401!E105,1475146950!E105,1475167142!E105,1475167702!E105,1475168269!E105,1475168831!E105,1475169391!E105,1475169958!E105,1475170509!E105,1475171069!E105,1475171630!E105,1475172207!E105)</f>
        <v>0</v>
      </c>
      <c r="F105">
        <f>MEDIAN(1475116724!F105,1475117286!F105,1475117847!F105,1475118408!F105,1475118969!F105,1475119531!F105,1475120092!F105,1475120653!F105,1475121214!F105,1475121765!F105,1475141910!F105,1475142486!F105,1475143047!F105,1475143609!F105,1475144170!F105,1475144730!F105,1475145291!F105,1475145840!F105,1475146401!F105,1475146950!F105,1475167142!F105,1475167702!F105,1475168269!F105,1475168831!F105,1475169391!F105,1475169958!F105,1475170509!F105,1475171069!F105,1475171630!F105,1475172207!F105)</f>
        <v>0</v>
      </c>
      <c r="G105">
        <f>MEDIAN(1475116724!G105,1475117286!G105,1475117847!G105,1475118408!G105,1475118969!G105,1475119531!G105,1475120092!G105,1475120653!G105,1475121214!G105,1475121765!G105,1475141910!G105,1475142486!G105,1475143047!G105,1475143609!G105,1475144170!G105,1475144730!G105,1475145291!G105,1475145840!G105,1475146401!G105,1475146950!G105,1475167142!G105,1475167702!G105,1475168269!G105,1475168831!G105,1475169391!G105,1475169958!G105,1475170509!G105,1475171069!G105,1475171630!G105,1475172207!G105)</f>
        <v>0</v>
      </c>
      <c r="H105">
        <f>MEDIAN(1475116724!H105,1475117286!H105,1475117847!H105,1475118408!H105,1475118969!H105,1475119531!H105,1475120092!H105,1475120653!H105,1475121214!H105,1475121765!H105,1475141910!H105,1475142486!H105,1475143047!H105,1475143609!H105,1475144170!H105,1475144730!H105,1475145291!H105,1475145840!H105,1475146401!H105,1475146950!H105,1475167142!H105,1475167702!H105,1475168269!H105,1475168831!H105,1475169391!H105,1475169958!H105,1475170509!H105,1475171069!H105,1475171630!H105,1475172207!H105)</f>
        <v>0</v>
      </c>
      <c r="I105">
        <f>MEDIAN(1475116724!I105,1475117286!I105,1475117847!I105,1475118408!I105,1475118969!I105,1475119531!I105,1475120092!I105,1475120653!I105,1475121214!I105,1475121765!I105,1475141910!I105,1475142486!I105,1475143047!I105,1475143609!I105,1475144170!I105,1475144730!I105,1475145291!I105,1475145840!I105,1475146401!I105,1475146950!I105,1475167142!I105,1475167702!I105,1475168269!I105,1475168831!I105,1475169391!I105,1475169958!I105,1475170509!I105,1475171069!I105,1475171630!I105,1475172207!I105)</f>
        <v>0</v>
      </c>
      <c r="J105">
        <f>MEDIAN(1475116724!J105,1475117286!J105,1475117847!J105,1475118408!J105,1475118969!J105,1475119531!J105,1475120092!J105,1475120653!J105,1475121214!J105,1475121765!J105,1475141910!J105,1475142486!J105,1475143047!J105,1475143609!J105,1475144170!J105,1475144730!J105,1475145291!J105,1475145840!J105,1475146401!J105,1475146950!J105,1475167142!J105,1475167702!J105,1475168269!J105,1475168831!J105,1475169391!J105,1475169958!J105,1475170509!J105,1475171069!J105,1475171630!J105,1475172207!J105)</f>
        <v>0</v>
      </c>
      <c r="K105">
        <f>MEDIAN(1475116724!K105,1475117286!K105,1475117847!K105,1475118408!K105,1475118969!K105,1475119531!K105,1475120092!K105,1475120653!K105,1475121214!K105,1475121765!K105,1475141910!K105,1475142486!K105,1475143047!K105,1475143609!K105,1475144170!K105,1475144730!K105,1475145291!K105,1475145840!K105,1475146401!K105,1475146950!K105,1475167142!K105,1475167702!K105,1475168269!K105,1475168831!K105,1475169391!K105,1475169958!K105,1475170509!K105,1475171069!K105,1475171630!K105,1475172207!K105)</f>
        <v>0</v>
      </c>
      <c r="L105">
        <f>MEDIAN(1475116724!L105,1475117286!L105,1475117847!L105,1475118408!L105,1475118969!L105,1475119531!L105,1475120092!L105,1475120653!L105,1475121214!L105,1475121765!L105,1475141910!L105,1475142486!L105,1475143047!L105,1475143609!L105,1475144170!L105,1475144730!L105,1475145291!L105,1475145840!L105,1475146401!L105,1475146950!L105,1475167142!L105,1475167702!L105,1475168269!L105,1475168831!L105,1475169391!L105,1475169958!L105,1475170509!L105,1475171069!L105,1475171630!L105,1475172207!L105)</f>
        <v>0</v>
      </c>
      <c r="M105">
        <f>MEDIAN(1475116724!M105,1475117286!M105,1475117847!M105,1475118408!M105,1475118969!M105,1475119531!M105,1475120092!M105,1475120653!M105,1475121214!M105,1475121765!M105,1475141910!M105,1475142486!M105,1475143047!M105,1475143609!M105,1475144170!M105,1475144730!M105,1475145291!M105,1475145840!M105,1475146401!M105,1475146950!M105,1475167142!M105,1475167702!M105,1475168269!M105,1475168831!M105,1475169391!M105,1475169958!M105,1475170509!M105,1475171069!M105,1475171630!M105,1475172207!M105)</f>
        <v>0</v>
      </c>
      <c r="N105">
        <f>MEDIAN(1475116724!N105,1475117286!N105,1475117847!N105,1475118408!N105,1475118969!N105,1475119531!N105,1475120092!N105,1475120653!N105,1475121214!N105,1475121765!N105,1475141910!N105,1475142486!N105,1475143047!N105,1475143609!N105,1475144170!N105,1475144730!N105,1475145291!N105,1475145840!N105,1475146401!N105,1475146950!N105,1475167142!N105,1475167702!N105,1475168269!N105,1475168831!N105,1475169391!N105,1475169958!N105,1475170509!N105,1475171069!N105,1475171630!N105,1475172207!N105)</f>
        <v>0</v>
      </c>
      <c r="O105">
        <f>MEDIAN(1475116724!O105,1475117286!O105,1475117847!O105,1475118408!O105,1475118969!O105,1475119531!O105,1475120092!O105,1475120653!O105,1475121214!O105,1475121765!O105,1475141910!O105,1475142486!O105,1475143047!O105,1475143609!O105,1475144170!O105,1475144730!O105,1475145291!O105,1475145840!O105,1475146401!O105,1475146950!O105,1475167142!O105,1475167702!O105,1475168269!O105,1475168831!O105,1475169391!O105,1475169958!O105,1475170509!O105,1475171069!O105,1475171630!O105,1475172207!O105)</f>
        <v>0</v>
      </c>
      <c r="P105">
        <f>MEDIAN(1475116724!P105,1475117286!P105,1475117847!P105,1475118408!P105,1475118969!P105,1475119531!P105,1475120092!P105,1475120653!P105,1475121214!P105,1475121765!P105,1475141910!P105,1475142486!P105,1475143047!P105,1475143609!P105,1475144170!P105,1475144730!P105,1475145291!P105,1475145840!P105,1475146401!P105,1475146950!P105,1475167142!P105,1475167702!P105,1475168269!P105,1475168831!P105,1475169391!P105,1475169958!P105,1475170509!P105,1475171069!P105,1475171630!P105,1475172207!P105)</f>
        <v>0</v>
      </c>
      <c r="Q105">
        <f>MEDIAN(1475116724!Q105,1475117286!Q105,1475117847!Q105,1475118408!Q105,1475118969!Q105,1475119531!Q105,1475120092!Q105,1475120653!Q105,1475121214!Q105,1475121765!Q105,1475141910!Q105,1475142486!Q105,1475143047!Q105,1475143609!Q105,1475144170!Q105,1475144730!Q105,1475145291!Q105,1475145840!Q105,1475146401!Q105,1475146950!Q105,1475167142!Q105,1475167702!Q105,1475168269!Q105,1475168831!Q105,1475169391!Q105,1475169958!Q105,1475170509!Q105,1475171069!Q105,1475171630!Q105,1475172207!Q105)</f>
        <v>0</v>
      </c>
      <c r="R105">
        <f>MEDIAN(1475116724!R105,1475117286!R105,1475117847!R105,1475118408!R105,1475118969!R105,1475119531!R105,1475120092!R105,1475120653!R105,1475121214!R105,1475121765!R105,1475141910!R105,1475142486!R105,1475143047!R105,1475143609!R105,1475144170!R105,1475144730!R105,1475145291!R105,1475145840!R105,1475146401!R105,1475146950!R105,1475167142!R105,1475167702!R105,1475168269!R105,1475168831!R105,1475169391!R105,1475169958!R105,1475170509!R105,1475171069!R105,1475171630!R105,1475172207!R105)</f>
        <v>0</v>
      </c>
      <c r="S105">
        <f>MEDIAN(1475116724!S105,1475117286!S105,1475117847!S105,1475118408!S105,1475118969!S105,1475119531!S105,1475120092!S105,1475120653!S105,1475121214!S105,1475121765!S105,1475141910!S105,1475142486!S105,1475143047!S105,1475143609!S105,1475144170!S105,1475144730!S105,1475145291!S105,1475145840!S105,1475146401!S105,1475146950!S105,1475167142!S105,1475167702!S105,1475168269!S105,1475168831!S105,1475169391!S105,1475169958!S105,1475170509!S105,1475171069!S105,1475171630!S105,1475172207!S105)</f>
        <v>0</v>
      </c>
      <c r="T105">
        <f>MEDIAN(1475116724!T105,1475117286!T105,1475117847!T105,1475118408!T105,1475118969!T105,1475119531!T105,1475120092!T105,1475120653!T105,1475121214!T105,1475121765!T105,1475141910!T105,1475142486!T105,1475143047!T105,1475143609!T105,1475144170!T105,1475144730!T105,1475145291!T105,1475145840!T105,1475146401!T105,1475146950!T105,1475167142!T105,1475167702!T105,1475168269!T105,1475168831!T105,1475169391!T105,1475169958!T105,1475170509!T105,1475171069!T105,1475171630!T105,1475172207!T105)</f>
        <v>0</v>
      </c>
      <c r="U105">
        <f>MEDIAN(1475116724!U105,1475117286!U105,1475117847!U105,1475118408!U105,1475118969!U105,1475119531!U105,1475120092!U105,1475120653!U105,1475121214!U105,1475121765!U105,1475141910!U105,1475142486!U105,1475143047!U105,1475143609!U105,1475144170!U105,1475144730!U105,1475145291!U105,1475145840!U105,1475146401!U105,1475146950!U105,1475167142!U105,1475167702!U105,1475168269!U105,1475168831!U105,1475169391!U105,1475169958!U105,1475170509!U105,1475171069!U105,1475171630!U105,1475172207!U105)</f>
        <v>0</v>
      </c>
      <c r="V105">
        <f>MEDIAN(1475116724!V105,1475117286!V105,1475117847!V105,1475118408!V105,1475118969!V105,1475119531!V105,1475120092!V105,1475120653!V105,1475121214!V105,1475121765!V105,1475141910!V105,1475142486!V105,1475143047!V105,1475143609!V105,1475144170!V105,1475144730!V105,1475145291!V105,1475145840!V105,1475146401!V105,1475146950!V105,1475167142!V105,1475167702!V105,1475168269!V105,1475168831!V105,1475169391!V105,1475169958!V105,1475170509!V105,1475171069!V105,1475171630!V105,1475172207!V105)</f>
        <v>0</v>
      </c>
      <c r="W105">
        <f>MEDIAN(1475116724!W105,1475117286!W105,1475117847!W105,1475118408!W105,1475118969!W105,1475119531!W105,1475120092!W105,1475120653!W105,1475121214!W105,1475121765!W105,1475141910!W105,1475142486!W105,1475143047!W105,1475143609!W105,1475144170!W105,1475144730!W105,1475145291!W105,1475145840!W105,1475146401!W105,1475146950!W105,1475167142!W105,1475167702!W105,1475168269!W105,1475168831!W105,1475169391!W105,1475169958!W105,1475170509!W105,1475171069!W105,1475171630!W105,1475172207!W105)</f>
        <v>0</v>
      </c>
    </row>
    <row r="106" spans="1:23">
      <c r="A106">
        <f>MEDIAN(1475116724!A106,1475117286!A106,1475117847!A106,1475118408!A106,1475118969!A106,1475119531!A106,1475120092!A106,1475120653!A106,1475121214!A106,1475121765!A106,1475141910!A106,1475142486!A106,1475143047!A106,1475143609!A106,1475144170!A106,1475144730!A106,1475145291!A106,1475145840!A106,1475146401!A106,1475146950!A106,1475167142!A106,1475167702!A106,1475168269!A106,1475168831!A106,1475169391!A106,1475169958!A106,1475170509!A106,1475171069!A106,1475171630!A106,1475172207!A106)</f>
        <v>0</v>
      </c>
      <c r="B106">
        <f>MEDIAN(1475116724!B106,1475117286!B106,1475117847!B106,1475118408!B106,1475118969!B106,1475119531!B106,1475120092!B106,1475120653!B106,1475121214!B106,1475121765!B106,1475141910!B106,1475142486!B106,1475143047!B106,1475143609!B106,1475144170!B106,1475144730!B106,1475145291!B106,1475145840!B106,1475146401!B106,1475146950!B106,1475167142!B106,1475167702!B106,1475168269!B106,1475168831!B106,1475169391!B106,1475169958!B106,1475170509!B106,1475171069!B106,1475171630!B106,1475172207!B106)</f>
        <v>0</v>
      </c>
      <c r="C106">
        <f>MEDIAN(1475116724!C106,1475117286!C106,1475117847!C106,1475118408!C106,1475118969!C106,1475119531!C106,1475120092!C106,1475120653!C106,1475121214!C106,1475121765!C106,1475141910!C106,1475142486!C106,1475143047!C106,1475143609!C106,1475144170!C106,1475144730!C106,1475145291!C106,1475145840!C106,1475146401!C106,1475146950!C106,1475167142!C106,1475167702!C106,1475168269!C106,1475168831!C106,1475169391!C106,1475169958!C106,1475170509!C106,1475171069!C106,1475171630!C106,1475172207!C106)</f>
        <v>0</v>
      </c>
      <c r="D106">
        <f>MEDIAN(1475116724!D106,1475117286!D106,1475117847!D106,1475118408!D106,1475118969!D106,1475119531!D106,1475120092!D106,1475120653!D106,1475121214!D106,1475121765!D106,1475141910!D106,1475142486!D106,1475143047!D106,1475143609!D106,1475144170!D106,1475144730!D106,1475145291!D106,1475145840!D106,1475146401!D106,1475146950!D106,1475167142!D106,1475167702!D106,1475168269!D106,1475168831!D106,1475169391!D106,1475169958!D106,1475170509!D106,1475171069!D106,1475171630!D106,1475172207!D106)</f>
        <v>0</v>
      </c>
      <c r="E106">
        <f>MEDIAN(1475116724!E106,1475117286!E106,1475117847!E106,1475118408!E106,1475118969!E106,1475119531!E106,1475120092!E106,1475120653!E106,1475121214!E106,1475121765!E106,1475141910!E106,1475142486!E106,1475143047!E106,1475143609!E106,1475144170!E106,1475144730!E106,1475145291!E106,1475145840!E106,1475146401!E106,1475146950!E106,1475167142!E106,1475167702!E106,1475168269!E106,1475168831!E106,1475169391!E106,1475169958!E106,1475170509!E106,1475171069!E106,1475171630!E106,1475172207!E106)</f>
        <v>0</v>
      </c>
      <c r="F106">
        <f>MEDIAN(1475116724!F106,1475117286!F106,1475117847!F106,1475118408!F106,1475118969!F106,1475119531!F106,1475120092!F106,1475120653!F106,1475121214!F106,1475121765!F106,1475141910!F106,1475142486!F106,1475143047!F106,1475143609!F106,1475144170!F106,1475144730!F106,1475145291!F106,1475145840!F106,1475146401!F106,1475146950!F106,1475167142!F106,1475167702!F106,1475168269!F106,1475168831!F106,1475169391!F106,1475169958!F106,1475170509!F106,1475171069!F106,1475171630!F106,1475172207!F106)</f>
        <v>0</v>
      </c>
      <c r="G106">
        <f>MEDIAN(1475116724!G106,1475117286!G106,1475117847!G106,1475118408!G106,1475118969!G106,1475119531!G106,1475120092!G106,1475120653!G106,1475121214!G106,1475121765!G106,1475141910!G106,1475142486!G106,1475143047!G106,1475143609!G106,1475144170!G106,1475144730!G106,1475145291!G106,1475145840!G106,1475146401!G106,1475146950!G106,1475167142!G106,1475167702!G106,1475168269!G106,1475168831!G106,1475169391!G106,1475169958!G106,1475170509!G106,1475171069!G106,1475171630!G106,1475172207!G106)</f>
        <v>0</v>
      </c>
      <c r="H106">
        <f>MEDIAN(1475116724!H106,1475117286!H106,1475117847!H106,1475118408!H106,1475118969!H106,1475119531!H106,1475120092!H106,1475120653!H106,1475121214!H106,1475121765!H106,1475141910!H106,1475142486!H106,1475143047!H106,1475143609!H106,1475144170!H106,1475144730!H106,1475145291!H106,1475145840!H106,1475146401!H106,1475146950!H106,1475167142!H106,1475167702!H106,1475168269!H106,1475168831!H106,1475169391!H106,1475169958!H106,1475170509!H106,1475171069!H106,1475171630!H106,1475172207!H106)</f>
        <v>0</v>
      </c>
      <c r="I106">
        <f>MEDIAN(1475116724!I106,1475117286!I106,1475117847!I106,1475118408!I106,1475118969!I106,1475119531!I106,1475120092!I106,1475120653!I106,1475121214!I106,1475121765!I106,1475141910!I106,1475142486!I106,1475143047!I106,1475143609!I106,1475144170!I106,1475144730!I106,1475145291!I106,1475145840!I106,1475146401!I106,1475146950!I106,1475167142!I106,1475167702!I106,1475168269!I106,1475168831!I106,1475169391!I106,1475169958!I106,1475170509!I106,1475171069!I106,1475171630!I106,1475172207!I106)</f>
        <v>0</v>
      </c>
      <c r="J106">
        <f>MEDIAN(1475116724!J106,1475117286!J106,1475117847!J106,1475118408!J106,1475118969!J106,1475119531!J106,1475120092!J106,1475120653!J106,1475121214!J106,1475121765!J106,1475141910!J106,1475142486!J106,1475143047!J106,1475143609!J106,1475144170!J106,1475144730!J106,1475145291!J106,1475145840!J106,1475146401!J106,1475146950!J106,1475167142!J106,1475167702!J106,1475168269!J106,1475168831!J106,1475169391!J106,1475169958!J106,1475170509!J106,1475171069!J106,1475171630!J106,1475172207!J106)</f>
        <v>0</v>
      </c>
      <c r="K106">
        <f>MEDIAN(1475116724!K106,1475117286!K106,1475117847!K106,1475118408!K106,1475118969!K106,1475119531!K106,1475120092!K106,1475120653!K106,1475121214!K106,1475121765!K106,1475141910!K106,1475142486!K106,1475143047!K106,1475143609!K106,1475144170!K106,1475144730!K106,1475145291!K106,1475145840!K106,1475146401!K106,1475146950!K106,1475167142!K106,1475167702!K106,1475168269!K106,1475168831!K106,1475169391!K106,1475169958!K106,1475170509!K106,1475171069!K106,1475171630!K106,1475172207!K106)</f>
        <v>0</v>
      </c>
      <c r="L106">
        <f>MEDIAN(1475116724!L106,1475117286!L106,1475117847!L106,1475118408!L106,1475118969!L106,1475119531!L106,1475120092!L106,1475120653!L106,1475121214!L106,1475121765!L106,1475141910!L106,1475142486!L106,1475143047!L106,1475143609!L106,1475144170!L106,1475144730!L106,1475145291!L106,1475145840!L106,1475146401!L106,1475146950!L106,1475167142!L106,1475167702!L106,1475168269!L106,1475168831!L106,1475169391!L106,1475169958!L106,1475170509!L106,1475171069!L106,1475171630!L106,1475172207!L106)</f>
        <v>0</v>
      </c>
      <c r="M106">
        <f>MEDIAN(1475116724!M106,1475117286!M106,1475117847!M106,1475118408!M106,1475118969!M106,1475119531!M106,1475120092!M106,1475120653!M106,1475121214!M106,1475121765!M106,1475141910!M106,1475142486!M106,1475143047!M106,1475143609!M106,1475144170!M106,1475144730!M106,1475145291!M106,1475145840!M106,1475146401!M106,1475146950!M106,1475167142!M106,1475167702!M106,1475168269!M106,1475168831!M106,1475169391!M106,1475169958!M106,1475170509!M106,1475171069!M106,1475171630!M106,1475172207!M106)</f>
        <v>0</v>
      </c>
      <c r="N106">
        <f>MEDIAN(1475116724!N106,1475117286!N106,1475117847!N106,1475118408!N106,1475118969!N106,1475119531!N106,1475120092!N106,1475120653!N106,1475121214!N106,1475121765!N106,1475141910!N106,1475142486!N106,1475143047!N106,1475143609!N106,1475144170!N106,1475144730!N106,1475145291!N106,1475145840!N106,1475146401!N106,1475146950!N106,1475167142!N106,1475167702!N106,1475168269!N106,1475168831!N106,1475169391!N106,1475169958!N106,1475170509!N106,1475171069!N106,1475171630!N106,1475172207!N106)</f>
        <v>0</v>
      </c>
      <c r="O106">
        <f>MEDIAN(1475116724!O106,1475117286!O106,1475117847!O106,1475118408!O106,1475118969!O106,1475119531!O106,1475120092!O106,1475120653!O106,1475121214!O106,1475121765!O106,1475141910!O106,1475142486!O106,1475143047!O106,1475143609!O106,1475144170!O106,1475144730!O106,1475145291!O106,1475145840!O106,1475146401!O106,1475146950!O106,1475167142!O106,1475167702!O106,1475168269!O106,1475168831!O106,1475169391!O106,1475169958!O106,1475170509!O106,1475171069!O106,1475171630!O106,1475172207!O106)</f>
        <v>0</v>
      </c>
      <c r="P106">
        <f>MEDIAN(1475116724!P106,1475117286!P106,1475117847!P106,1475118408!P106,1475118969!P106,1475119531!P106,1475120092!P106,1475120653!P106,1475121214!P106,1475121765!P106,1475141910!P106,1475142486!P106,1475143047!P106,1475143609!P106,1475144170!P106,1475144730!P106,1475145291!P106,1475145840!P106,1475146401!P106,1475146950!P106,1475167142!P106,1475167702!P106,1475168269!P106,1475168831!P106,1475169391!P106,1475169958!P106,1475170509!P106,1475171069!P106,1475171630!P106,1475172207!P106)</f>
        <v>0</v>
      </c>
      <c r="Q106">
        <f>MEDIAN(1475116724!Q106,1475117286!Q106,1475117847!Q106,1475118408!Q106,1475118969!Q106,1475119531!Q106,1475120092!Q106,1475120653!Q106,1475121214!Q106,1475121765!Q106,1475141910!Q106,1475142486!Q106,1475143047!Q106,1475143609!Q106,1475144170!Q106,1475144730!Q106,1475145291!Q106,1475145840!Q106,1475146401!Q106,1475146950!Q106,1475167142!Q106,1475167702!Q106,1475168269!Q106,1475168831!Q106,1475169391!Q106,1475169958!Q106,1475170509!Q106,1475171069!Q106,1475171630!Q106,1475172207!Q106)</f>
        <v>0</v>
      </c>
      <c r="R106">
        <f>MEDIAN(1475116724!R106,1475117286!R106,1475117847!R106,1475118408!R106,1475118969!R106,1475119531!R106,1475120092!R106,1475120653!R106,1475121214!R106,1475121765!R106,1475141910!R106,1475142486!R106,1475143047!R106,1475143609!R106,1475144170!R106,1475144730!R106,1475145291!R106,1475145840!R106,1475146401!R106,1475146950!R106,1475167142!R106,1475167702!R106,1475168269!R106,1475168831!R106,1475169391!R106,1475169958!R106,1475170509!R106,1475171069!R106,1475171630!R106,1475172207!R106)</f>
        <v>0</v>
      </c>
      <c r="S106">
        <f>MEDIAN(1475116724!S106,1475117286!S106,1475117847!S106,1475118408!S106,1475118969!S106,1475119531!S106,1475120092!S106,1475120653!S106,1475121214!S106,1475121765!S106,1475141910!S106,1475142486!S106,1475143047!S106,1475143609!S106,1475144170!S106,1475144730!S106,1475145291!S106,1475145840!S106,1475146401!S106,1475146950!S106,1475167142!S106,1475167702!S106,1475168269!S106,1475168831!S106,1475169391!S106,1475169958!S106,1475170509!S106,1475171069!S106,1475171630!S106,1475172207!S106)</f>
        <v>0</v>
      </c>
      <c r="T106">
        <f>MEDIAN(1475116724!T106,1475117286!T106,1475117847!T106,1475118408!T106,1475118969!T106,1475119531!T106,1475120092!T106,1475120653!T106,1475121214!T106,1475121765!T106,1475141910!T106,1475142486!T106,1475143047!T106,1475143609!T106,1475144170!T106,1475144730!T106,1475145291!T106,1475145840!T106,1475146401!T106,1475146950!T106,1475167142!T106,1475167702!T106,1475168269!T106,1475168831!T106,1475169391!T106,1475169958!T106,1475170509!T106,1475171069!T106,1475171630!T106,1475172207!T106)</f>
        <v>0</v>
      </c>
      <c r="U106">
        <f>MEDIAN(1475116724!U106,1475117286!U106,1475117847!U106,1475118408!U106,1475118969!U106,1475119531!U106,1475120092!U106,1475120653!U106,1475121214!U106,1475121765!U106,1475141910!U106,1475142486!U106,1475143047!U106,1475143609!U106,1475144170!U106,1475144730!U106,1475145291!U106,1475145840!U106,1475146401!U106,1475146950!U106,1475167142!U106,1475167702!U106,1475168269!U106,1475168831!U106,1475169391!U106,1475169958!U106,1475170509!U106,1475171069!U106,1475171630!U106,1475172207!U106)</f>
        <v>0</v>
      </c>
      <c r="V106">
        <f>MEDIAN(1475116724!V106,1475117286!V106,1475117847!V106,1475118408!V106,1475118969!V106,1475119531!V106,1475120092!V106,1475120653!V106,1475121214!V106,1475121765!V106,1475141910!V106,1475142486!V106,1475143047!V106,1475143609!V106,1475144170!V106,1475144730!V106,1475145291!V106,1475145840!V106,1475146401!V106,1475146950!V106,1475167142!V106,1475167702!V106,1475168269!V106,1475168831!V106,1475169391!V106,1475169958!V106,1475170509!V106,1475171069!V106,1475171630!V106,1475172207!V106)</f>
        <v>0</v>
      </c>
      <c r="W106">
        <f>MEDIAN(1475116724!W106,1475117286!W106,1475117847!W106,1475118408!W106,1475118969!W106,1475119531!W106,1475120092!W106,1475120653!W106,1475121214!W106,1475121765!W106,1475141910!W106,1475142486!W106,1475143047!W106,1475143609!W106,1475144170!W106,1475144730!W106,1475145291!W106,1475145840!W106,1475146401!W106,1475146950!W106,1475167142!W106,1475167702!W106,1475168269!W106,1475168831!W106,1475169391!W106,1475169958!W106,1475170509!W106,1475171069!W106,1475171630!W106,1475172207!W106)</f>
        <v>0</v>
      </c>
    </row>
    <row r="107" spans="1:23">
      <c r="A107">
        <f>MEDIAN(1475116724!A107,1475117286!A107,1475117847!A107,1475118408!A107,1475118969!A107,1475119531!A107,1475120092!A107,1475120653!A107,1475121214!A107,1475121765!A107,1475141910!A107,1475142486!A107,1475143047!A107,1475143609!A107,1475144170!A107,1475144730!A107,1475145291!A107,1475145840!A107,1475146401!A107,1475146950!A107,1475167142!A107,1475167702!A107,1475168269!A107,1475168831!A107,1475169391!A107,1475169958!A107,1475170509!A107,1475171069!A107,1475171630!A107,1475172207!A107)</f>
        <v>0</v>
      </c>
      <c r="B107">
        <f>MEDIAN(1475116724!B107,1475117286!B107,1475117847!B107,1475118408!B107,1475118969!B107,1475119531!B107,1475120092!B107,1475120653!B107,1475121214!B107,1475121765!B107,1475141910!B107,1475142486!B107,1475143047!B107,1475143609!B107,1475144170!B107,1475144730!B107,1475145291!B107,1475145840!B107,1475146401!B107,1475146950!B107,1475167142!B107,1475167702!B107,1475168269!B107,1475168831!B107,1475169391!B107,1475169958!B107,1475170509!B107,1475171069!B107,1475171630!B107,1475172207!B107)</f>
        <v>0</v>
      </c>
      <c r="C107">
        <f>MEDIAN(1475116724!C107,1475117286!C107,1475117847!C107,1475118408!C107,1475118969!C107,1475119531!C107,1475120092!C107,1475120653!C107,1475121214!C107,1475121765!C107,1475141910!C107,1475142486!C107,1475143047!C107,1475143609!C107,1475144170!C107,1475144730!C107,1475145291!C107,1475145840!C107,1475146401!C107,1475146950!C107,1475167142!C107,1475167702!C107,1475168269!C107,1475168831!C107,1475169391!C107,1475169958!C107,1475170509!C107,1475171069!C107,1475171630!C107,1475172207!C107)</f>
        <v>0</v>
      </c>
      <c r="D107">
        <f>MEDIAN(1475116724!D107,1475117286!D107,1475117847!D107,1475118408!D107,1475118969!D107,1475119531!D107,1475120092!D107,1475120653!D107,1475121214!D107,1475121765!D107,1475141910!D107,1475142486!D107,1475143047!D107,1475143609!D107,1475144170!D107,1475144730!D107,1475145291!D107,1475145840!D107,1475146401!D107,1475146950!D107,1475167142!D107,1475167702!D107,1475168269!D107,1475168831!D107,1475169391!D107,1475169958!D107,1475170509!D107,1475171069!D107,1475171630!D107,1475172207!D107)</f>
        <v>0</v>
      </c>
      <c r="E107">
        <f>MEDIAN(1475116724!E107,1475117286!E107,1475117847!E107,1475118408!E107,1475118969!E107,1475119531!E107,1475120092!E107,1475120653!E107,1475121214!E107,1475121765!E107,1475141910!E107,1475142486!E107,1475143047!E107,1475143609!E107,1475144170!E107,1475144730!E107,1475145291!E107,1475145840!E107,1475146401!E107,1475146950!E107,1475167142!E107,1475167702!E107,1475168269!E107,1475168831!E107,1475169391!E107,1475169958!E107,1475170509!E107,1475171069!E107,1475171630!E107,1475172207!E107)</f>
        <v>0</v>
      </c>
      <c r="F107">
        <f>MEDIAN(1475116724!F107,1475117286!F107,1475117847!F107,1475118408!F107,1475118969!F107,1475119531!F107,1475120092!F107,1475120653!F107,1475121214!F107,1475121765!F107,1475141910!F107,1475142486!F107,1475143047!F107,1475143609!F107,1475144170!F107,1475144730!F107,1475145291!F107,1475145840!F107,1475146401!F107,1475146950!F107,1475167142!F107,1475167702!F107,1475168269!F107,1475168831!F107,1475169391!F107,1475169958!F107,1475170509!F107,1475171069!F107,1475171630!F107,1475172207!F107)</f>
        <v>0</v>
      </c>
      <c r="G107">
        <f>MEDIAN(1475116724!G107,1475117286!G107,1475117847!G107,1475118408!G107,1475118969!G107,1475119531!G107,1475120092!G107,1475120653!G107,1475121214!G107,1475121765!G107,1475141910!G107,1475142486!G107,1475143047!G107,1475143609!G107,1475144170!G107,1475144730!G107,1475145291!G107,1475145840!G107,1475146401!G107,1475146950!G107,1475167142!G107,1475167702!G107,1475168269!G107,1475168831!G107,1475169391!G107,1475169958!G107,1475170509!G107,1475171069!G107,1475171630!G107,1475172207!G107)</f>
        <v>0</v>
      </c>
      <c r="H107">
        <f>MEDIAN(1475116724!H107,1475117286!H107,1475117847!H107,1475118408!H107,1475118969!H107,1475119531!H107,1475120092!H107,1475120653!H107,1475121214!H107,1475121765!H107,1475141910!H107,1475142486!H107,1475143047!H107,1475143609!H107,1475144170!H107,1475144730!H107,1475145291!H107,1475145840!H107,1475146401!H107,1475146950!H107,1475167142!H107,1475167702!H107,1475168269!H107,1475168831!H107,1475169391!H107,1475169958!H107,1475170509!H107,1475171069!H107,1475171630!H107,1475172207!H107)</f>
        <v>0</v>
      </c>
      <c r="I107">
        <f>MEDIAN(1475116724!I107,1475117286!I107,1475117847!I107,1475118408!I107,1475118969!I107,1475119531!I107,1475120092!I107,1475120653!I107,1475121214!I107,1475121765!I107,1475141910!I107,1475142486!I107,1475143047!I107,1475143609!I107,1475144170!I107,1475144730!I107,1475145291!I107,1475145840!I107,1475146401!I107,1475146950!I107,1475167142!I107,1475167702!I107,1475168269!I107,1475168831!I107,1475169391!I107,1475169958!I107,1475170509!I107,1475171069!I107,1475171630!I107,1475172207!I107)</f>
        <v>0</v>
      </c>
      <c r="J107">
        <f>MEDIAN(1475116724!J107,1475117286!J107,1475117847!J107,1475118408!J107,1475118969!J107,1475119531!J107,1475120092!J107,1475120653!J107,1475121214!J107,1475121765!J107,1475141910!J107,1475142486!J107,1475143047!J107,1475143609!J107,1475144170!J107,1475144730!J107,1475145291!J107,1475145840!J107,1475146401!J107,1475146950!J107,1475167142!J107,1475167702!J107,1475168269!J107,1475168831!J107,1475169391!J107,1475169958!J107,1475170509!J107,1475171069!J107,1475171630!J107,1475172207!J107)</f>
        <v>0</v>
      </c>
      <c r="K107">
        <f>MEDIAN(1475116724!K107,1475117286!K107,1475117847!K107,1475118408!K107,1475118969!K107,1475119531!K107,1475120092!K107,1475120653!K107,1475121214!K107,1475121765!K107,1475141910!K107,1475142486!K107,1475143047!K107,1475143609!K107,1475144170!K107,1475144730!K107,1475145291!K107,1475145840!K107,1475146401!K107,1475146950!K107,1475167142!K107,1475167702!K107,1475168269!K107,1475168831!K107,1475169391!K107,1475169958!K107,1475170509!K107,1475171069!K107,1475171630!K107,1475172207!K107)</f>
        <v>0</v>
      </c>
      <c r="L107">
        <f>MEDIAN(1475116724!L107,1475117286!L107,1475117847!L107,1475118408!L107,1475118969!L107,1475119531!L107,1475120092!L107,1475120653!L107,1475121214!L107,1475121765!L107,1475141910!L107,1475142486!L107,1475143047!L107,1475143609!L107,1475144170!L107,1475144730!L107,1475145291!L107,1475145840!L107,1475146401!L107,1475146950!L107,1475167142!L107,1475167702!L107,1475168269!L107,1475168831!L107,1475169391!L107,1475169958!L107,1475170509!L107,1475171069!L107,1475171630!L107,1475172207!L107)</f>
        <v>0</v>
      </c>
      <c r="M107">
        <f>MEDIAN(1475116724!M107,1475117286!M107,1475117847!M107,1475118408!M107,1475118969!M107,1475119531!M107,1475120092!M107,1475120653!M107,1475121214!M107,1475121765!M107,1475141910!M107,1475142486!M107,1475143047!M107,1475143609!M107,1475144170!M107,1475144730!M107,1475145291!M107,1475145840!M107,1475146401!M107,1475146950!M107,1475167142!M107,1475167702!M107,1475168269!M107,1475168831!M107,1475169391!M107,1475169958!M107,1475170509!M107,1475171069!M107,1475171630!M107,1475172207!M107)</f>
        <v>0</v>
      </c>
      <c r="N107">
        <f>MEDIAN(1475116724!N107,1475117286!N107,1475117847!N107,1475118408!N107,1475118969!N107,1475119531!N107,1475120092!N107,1475120653!N107,1475121214!N107,1475121765!N107,1475141910!N107,1475142486!N107,1475143047!N107,1475143609!N107,1475144170!N107,1475144730!N107,1475145291!N107,1475145840!N107,1475146401!N107,1475146950!N107,1475167142!N107,1475167702!N107,1475168269!N107,1475168831!N107,1475169391!N107,1475169958!N107,1475170509!N107,1475171069!N107,1475171630!N107,1475172207!N107)</f>
        <v>0</v>
      </c>
      <c r="O107">
        <f>MEDIAN(1475116724!O107,1475117286!O107,1475117847!O107,1475118408!O107,1475118969!O107,1475119531!O107,1475120092!O107,1475120653!O107,1475121214!O107,1475121765!O107,1475141910!O107,1475142486!O107,1475143047!O107,1475143609!O107,1475144170!O107,1475144730!O107,1475145291!O107,1475145840!O107,1475146401!O107,1475146950!O107,1475167142!O107,1475167702!O107,1475168269!O107,1475168831!O107,1475169391!O107,1475169958!O107,1475170509!O107,1475171069!O107,1475171630!O107,1475172207!O107)</f>
        <v>0</v>
      </c>
      <c r="P107">
        <f>MEDIAN(1475116724!P107,1475117286!P107,1475117847!P107,1475118408!P107,1475118969!P107,1475119531!P107,1475120092!P107,1475120653!P107,1475121214!P107,1475121765!P107,1475141910!P107,1475142486!P107,1475143047!P107,1475143609!P107,1475144170!P107,1475144730!P107,1475145291!P107,1475145840!P107,1475146401!P107,1475146950!P107,1475167142!P107,1475167702!P107,1475168269!P107,1475168831!P107,1475169391!P107,1475169958!P107,1475170509!P107,1475171069!P107,1475171630!P107,1475172207!P107)</f>
        <v>0</v>
      </c>
      <c r="Q107">
        <f>MEDIAN(1475116724!Q107,1475117286!Q107,1475117847!Q107,1475118408!Q107,1475118969!Q107,1475119531!Q107,1475120092!Q107,1475120653!Q107,1475121214!Q107,1475121765!Q107,1475141910!Q107,1475142486!Q107,1475143047!Q107,1475143609!Q107,1475144170!Q107,1475144730!Q107,1475145291!Q107,1475145840!Q107,1475146401!Q107,1475146950!Q107,1475167142!Q107,1475167702!Q107,1475168269!Q107,1475168831!Q107,1475169391!Q107,1475169958!Q107,1475170509!Q107,1475171069!Q107,1475171630!Q107,1475172207!Q107)</f>
        <v>0</v>
      </c>
      <c r="R107">
        <f>MEDIAN(1475116724!R107,1475117286!R107,1475117847!R107,1475118408!R107,1475118969!R107,1475119531!R107,1475120092!R107,1475120653!R107,1475121214!R107,1475121765!R107,1475141910!R107,1475142486!R107,1475143047!R107,1475143609!R107,1475144170!R107,1475144730!R107,1475145291!R107,1475145840!R107,1475146401!R107,1475146950!R107,1475167142!R107,1475167702!R107,1475168269!R107,1475168831!R107,1475169391!R107,1475169958!R107,1475170509!R107,1475171069!R107,1475171630!R107,1475172207!R107)</f>
        <v>0</v>
      </c>
      <c r="S107">
        <f>MEDIAN(1475116724!S107,1475117286!S107,1475117847!S107,1475118408!S107,1475118969!S107,1475119531!S107,1475120092!S107,1475120653!S107,1475121214!S107,1475121765!S107,1475141910!S107,1475142486!S107,1475143047!S107,1475143609!S107,1475144170!S107,1475144730!S107,1475145291!S107,1475145840!S107,1475146401!S107,1475146950!S107,1475167142!S107,1475167702!S107,1475168269!S107,1475168831!S107,1475169391!S107,1475169958!S107,1475170509!S107,1475171069!S107,1475171630!S107,1475172207!S107)</f>
        <v>0</v>
      </c>
      <c r="T107">
        <f>MEDIAN(1475116724!T107,1475117286!T107,1475117847!T107,1475118408!T107,1475118969!T107,1475119531!T107,1475120092!T107,1475120653!T107,1475121214!T107,1475121765!T107,1475141910!T107,1475142486!T107,1475143047!T107,1475143609!T107,1475144170!T107,1475144730!T107,1475145291!T107,1475145840!T107,1475146401!T107,1475146950!T107,1475167142!T107,1475167702!T107,1475168269!T107,1475168831!T107,1475169391!T107,1475169958!T107,1475170509!T107,1475171069!T107,1475171630!T107,1475172207!T107)</f>
        <v>0</v>
      </c>
      <c r="U107">
        <f>MEDIAN(1475116724!U107,1475117286!U107,1475117847!U107,1475118408!U107,1475118969!U107,1475119531!U107,1475120092!U107,1475120653!U107,1475121214!U107,1475121765!U107,1475141910!U107,1475142486!U107,1475143047!U107,1475143609!U107,1475144170!U107,1475144730!U107,1475145291!U107,1475145840!U107,1475146401!U107,1475146950!U107,1475167142!U107,1475167702!U107,1475168269!U107,1475168831!U107,1475169391!U107,1475169958!U107,1475170509!U107,1475171069!U107,1475171630!U107,1475172207!U107)</f>
        <v>0</v>
      </c>
      <c r="V107">
        <f>MEDIAN(1475116724!V107,1475117286!V107,1475117847!V107,1475118408!V107,1475118969!V107,1475119531!V107,1475120092!V107,1475120653!V107,1475121214!V107,1475121765!V107,1475141910!V107,1475142486!V107,1475143047!V107,1475143609!V107,1475144170!V107,1475144730!V107,1475145291!V107,1475145840!V107,1475146401!V107,1475146950!V107,1475167142!V107,1475167702!V107,1475168269!V107,1475168831!V107,1475169391!V107,1475169958!V107,1475170509!V107,1475171069!V107,1475171630!V107,1475172207!V107)</f>
        <v>0</v>
      </c>
      <c r="W107">
        <f>MEDIAN(1475116724!W107,1475117286!W107,1475117847!W107,1475118408!W107,1475118969!W107,1475119531!W107,1475120092!W107,1475120653!W107,1475121214!W107,1475121765!W107,1475141910!W107,1475142486!W107,1475143047!W107,1475143609!W107,1475144170!W107,1475144730!W107,1475145291!W107,1475145840!W107,1475146401!W107,1475146950!W107,1475167142!W107,1475167702!W107,1475168269!W107,1475168831!W107,1475169391!W107,1475169958!W107,1475170509!W107,1475171069!W107,1475171630!W107,1475172207!W107)</f>
        <v>0</v>
      </c>
    </row>
    <row r="108" spans="1:23">
      <c r="A108">
        <f>MEDIAN(1475116724!A108,1475117286!A108,1475117847!A108,1475118408!A108,1475118969!A108,1475119531!A108,1475120092!A108,1475120653!A108,1475121214!A108,1475121765!A108,1475141910!A108,1475142486!A108,1475143047!A108,1475143609!A108,1475144170!A108,1475144730!A108,1475145291!A108,1475145840!A108,1475146401!A108,1475146950!A108,1475167142!A108,1475167702!A108,1475168269!A108,1475168831!A108,1475169391!A108,1475169958!A108,1475170509!A108,1475171069!A108,1475171630!A108,1475172207!A108)</f>
        <v>0</v>
      </c>
      <c r="B108">
        <f>MEDIAN(1475116724!B108,1475117286!B108,1475117847!B108,1475118408!B108,1475118969!B108,1475119531!B108,1475120092!B108,1475120653!B108,1475121214!B108,1475121765!B108,1475141910!B108,1475142486!B108,1475143047!B108,1475143609!B108,1475144170!B108,1475144730!B108,1475145291!B108,1475145840!B108,1475146401!B108,1475146950!B108,1475167142!B108,1475167702!B108,1475168269!B108,1475168831!B108,1475169391!B108,1475169958!B108,1475170509!B108,1475171069!B108,1475171630!B108,1475172207!B108)</f>
        <v>0</v>
      </c>
      <c r="C108">
        <f>MEDIAN(1475116724!C108,1475117286!C108,1475117847!C108,1475118408!C108,1475118969!C108,1475119531!C108,1475120092!C108,1475120653!C108,1475121214!C108,1475121765!C108,1475141910!C108,1475142486!C108,1475143047!C108,1475143609!C108,1475144170!C108,1475144730!C108,1475145291!C108,1475145840!C108,1475146401!C108,1475146950!C108,1475167142!C108,1475167702!C108,1475168269!C108,1475168831!C108,1475169391!C108,1475169958!C108,1475170509!C108,1475171069!C108,1475171630!C108,1475172207!C108)</f>
        <v>0</v>
      </c>
      <c r="D108">
        <f>MEDIAN(1475116724!D108,1475117286!D108,1475117847!D108,1475118408!D108,1475118969!D108,1475119531!D108,1475120092!D108,1475120653!D108,1475121214!D108,1475121765!D108,1475141910!D108,1475142486!D108,1475143047!D108,1475143609!D108,1475144170!D108,1475144730!D108,1475145291!D108,1475145840!D108,1475146401!D108,1475146950!D108,1475167142!D108,1475167702!D108,1475168269!D108,1475168831!D108,1475169391!D108,1475169958!D108,1475170509!D108,1475171069!D108,1475171630!D108,1475172207!D108)</f>
        <v>0</v>
      </c>
      <c r="E108">
        <f>MEDIAN(1475116724!E108,1475117286!E108,1475117847!E108,1475118408!E108,1475118969!E108,1475119531!E108,1475120092!E108,1475120653!E108,1475121214!E108,1475121765!E108,1475141910!E108,1475142486!E108,1475143047!E108,1475143609!E108,1475144170!E108,1475144730!E108,1475145291!E108,1475145840!E108,1475146401!E108,1475146950!E108,1475167142!E108,1475167702!E108,1475168269!E108,1475168831!E108,1475169391!E108,1475169958!E108,1475170509!E108,1475171069!E108,1475171630!E108,1475172207!E108)</f>
        <v>0</v>
      </c>
      <c r="F108">
        <f>MEDIAN(1475116724!F108,1475117286!F108,1475117847!F108,1475118408!F108,1475118969!F108,1475119531!F108,1475120092!F108,1475120653!F108,1475121214!F108,1475121765!F108,1475141910!F108,1475142486!F108,1475143047!F108,1475143609!F108,1475144170!F108,1475144730!F108,1475145291!F108,1475145840!F108,1475146401!F108,1475146950!F108,1475167142!F108,1475167702!F108,1475168269!F108,1475168831!F108,1475169391!F108,1475169958!F108,1475170509!F108,1475171069!F108,1475171630!F108,1475172207!F108)</f>
        <v>0</v>
      </c>
      <c r="G108">
        <f>MEDIAN(1475116724!G108,1475117286!G108,1475117847!G108,1475118408!G108,1475118969!G108,1475119531!G108,1475120092!G108,1475120653!G108,1475121214!G108,1475121765!G108,1475141910!G108,1475142486!G108,1475143047!G108,1475143609!G108,1475144170!G108,1475144730!G108,1475145291!G108,1475145840!G108,1475146401!G108,1475146950!G108,1475167142!G108,1475167702!G108,1475168269!G108,1475168831!G108,1475169391!G108,1475169958!G108,1475170509!G108,1475171069!G108,1475171630!G108,1475172207!G108)</f>
        <v>0</v>
      </c>
      <c r="H108">
        <f>MEDIAN(1475116724!H108,1475117286!H108,1475117847!H108,1475118408!H108,1475118969!H108,1475119531!H108,1475120092!H108,1475120653!H108,1475121214!H108,1475121765!H108,1475141910!H108,1475142486!H108,1475143047!H108,1475143609!H108,1475144170!H108,1475144730!H108,1475145291!H108,1475145840!H108,1475146401!H108,1475146950!H108,1475167142!H108,1475167702!H108,1475168269!H108,1475168831!H108,1475169391!H108,1475169958!H108,1475170509!H108,1475171069!H108,1475171630!H108,1475172207!H108)</f>
        <v>0</v>
      </c>
      <c r="I108">
        <f>MEDIAN(1475116724!I108,1475117286!I108,1475117847!I108,1475118408!I108,1475118969!I108,1475119531!I108,1475120092!I108,1475120653!I108,1475121214!I108,1475121765!I108,1475141910!I108,1475142486!I108,1475143047!I108,1475143609!I108,1475144170!I108,1475144730!I108,1475145291!I108,1475145840!I108,1475146401!I108,1475146950!I108,1475167142!I108,1475167702!I108,1475168269!I108,1475168831!I108,1475169391!I108,1475169958!I108,1475170509!I108,1475171069!I108,1475171630!I108,1475172207!I108)</f>
        <v>0</v>
      </c>
      <c r="J108">
        <f>MEDIAN(1475116724!J108,1475117286!J108,1475117847!J108,1475118408!J108,1475118969!J108,1475119531!J108,1475120092!J108,1475120653!J108,1475121214!J108,1475121765!J108,1475141910!J108,1475142486!J108,1475143047!J108,1475143609!J108,1475144170!J108,1475144730!J108,1475145291!J108,1475145840!J108,1475146401!J108,1475146950!J108,1475167142!J108,1475167702!J108,1475168269!J108,1475168831!J108,1475169391!J108,1475169958!J108,1475170509!J108,1475171069!J108,1475171630!J108,1475172207!J108)</f>
        <v>0</v>
      </c>
      <c r="K108">
        <f>MEDIAN(1475116724!K108,1475117286!K108,1475117847!K108,1475118408!K108,1475118969!K108,1475119531!K108,1475120092!K108,1475120653!K108,1475121214!K108,1475121765!K108,1475141910!K108,1475142486!K108,1475143047!K108,1475143609!K108,1475144170!K108,1475144730!K108,1475145291!K108,1475145840!K108,1475146401!K108,1475146950!K108,1475167142!K108,1475167702!K108,1475168269!K108,1475168831!K108,1475169391!K108,1475169958!K108,1475170509!K108,1475171069!K108,1475171630!K108,1475172207!K108)</f>
        <v>0</v>
      </c>
      <c r="L108">
        <f>MEDIAN(1475116724!L108,1475117286!L108,1475117847!L108,1475118408!L108,1475118969!L108,1475119531!L108,1475120092!L108,1475120653!L108,1475121214!L108,1475121765!L108,1475141910!L108,1475142486!L108,1475143047!L108,1475143609!L108,1475144170!L108,1475144730!L108,1475145291!L108,1475145840!L108,1475146401!L108,1475146950!L108,1475167142!L108,1475167702!L108,1475168269!L108,1475168831!L108,1475169391!L108,1475169958!L108,1475170509!L108,1475171069!L108,1475171630!L108,1475172207!L108)</f>
        <v>0</v>
      </c>
      <c r="M108">
        <f>MEDIAN(1475116724!M108,1475117286!M108,1475117847!M108,1475118408!M108,1475118969!M108,1475119531!M108,1475120092!M108,1475120653!M108,1475121214!M108,1475121765!M108,1475141910!M108,1475142486!M108,1475143047!M108,1475143609!M108,1475144170!M108,1475144730!M108,1475145291!M108,1475145840!M108,1475146401!M108,1475146950!M108,1475167142!M108,1475167702!M108,1475168269!M108,1475168831!M108,1475169391!M108,1475169958!M108,1475170509!M108,1475171069!M108,1475171630!M108,1475172207!M108)</f>
        <v>0</v>
      </c>
      <c r="N108">
        <f>MEDIAN(1475116724!N108,1475117286!N108,1475117847!N108,1475118408!N108,1475118969!N108,1475119531!N108,1475120092!N108,1475120653!N108,1475121214!N108,1475121765!N108,1475141910!N108,1475142486!N108,1475143047!N108,1475143609!N108,1475144170!N108,1475144730!N108,1475145291!N108,1475145840!N108,1475146401!N108,1475146950!N108,1475167142!N108,1475167702!N108,1475168269!N108,1475168831!N108,1475169391!N108,1475169958!N108,1475170509!N108,1475171069!N108,1475171630!N108,1475172207!N108)</f>
        <v>0</v>
      </c>
      <c r="O108">
        <f>MEDIAN(1475116724!O108,1475117286!O108,1475117847!O108,1475118408!O108,1475118969!O108,1475119531!O108,1475120092!O108,1475120653!O108,1475121214!O108,1475121765!O108,1475141910!O108,1475142486!O108,1475143047!O108,1475143609!O108,1475144170!O108,1475144730!O108,1475145291!O108,1475145840!O108,1475146401!O108,1475146950!O108,1475167142!O108,1475167702!O108,1475168269!O108,1475168831!O108,1475169391!O108,1475169958!O108,1475170509!O108,1475171069!O108,1475171630!O108,1475172207!O108)</f>
        <v>0</v>
      </c>
      <c r="P108">
        <f>MEDIAN(1475116724!P108,1475117286!P108,1475117847!P108,1475118408!P108,1475118969!P108,1475119531!P108,1475120092!P108,1475120653!P108,1475121214!P108,1475121765!P108,1475141910!P108,1475142486!P108,1475143047!P108,1475143609!P108,1475144170!P108,1475144730!P108,1475145291!P108,1475145840!P108,1475146401!P108,1475146950!P108,1475167142!P108,1475167702!P108,1475168269!P108,1475168831!P108,1475169391!P108,1475169958!P108,1475170509!P108,1475171069!P108,1475171630!P108,1475172207!P108)</f>
        <v>0</v>
      </c>
      <c r="Q108">
        <f>MEDIAN(1475116724!Q108,1475117286!Q108,1475117847!Q108,1475118408!Q108,1475118969!Q108,1475119531!Q108,1475120092!Q108,1475120653!Q108,1475121214!Q108,1475121765!Q108,1475141910!Q108,1475142486!Q108,1475143047!Q108,1475143609!Q108,1475144170!Q108,1475144730!Q108,1475145291!Q108,1475145840!Q108,1475146401!Q108,1475146950!Q108,1475167142!Q108,1475167702!Q108,1475168269!Q108,1475168831!Q108,1475169391!Q108,1475169958!Q108,1475170509!Q108,1475171069!Q108,1475171630!Q108,1475172207!Q108)</f>
        <v>0</v>
      </c>
      <c r="R108">
        <f>MEDIAN(1475116724!R108,1475117286!R108,1475117847!R108,1475118408!R108,1475118969!R108,1475119531!R108,1475120092!R108,1475120653!R108,1475121214!R108,1475121765!R108,1475141910!R108,1475142486!R108,1475143047!R108,1475143609!R108,1475144170!R108,1475144730!R108,1475145291!R108,1475145840!R108,1475146401!R108,1475146950!R108,1475167142!R108,1475167702!R108,1475168269!R108,1475168831!R108,1475169391!R108,1475169958!R108,1475170509!R108,1475171069!R108,1475171630!R108,1475172207!R108)</f>
        <v>0</v>
      </c>
      <c r="S108">
        <f>MEDIAN(1475116724!S108,1475117286!S108,1475117847!S108,1475118408!S108,1475118969!S108,1475119531!S108,1475120092!S108,1475120653!S108,1475121214!S108,1475121765!S108,1475141910!S108,1475142486!S108,1475143047!S108,1475143609!S108,1475144170!S108,1475144730!S108,1475145291!S108,1475145840!S108,1475146401!S108,1475146950!S108,1475167142!S108,1475167702!S108,1475168269!S108,1475168831!S108,1475169391!S108,1475169958!S108,1475170509!S108,1475171069!S108,1475171630!S108,1475172207!S108)</f>
        <v>0</v>
      </c>
      <c r="T108">
        <f>MEDIAN(1475116724!T108,1475117286!T108,1475117847!T108,1475118408!T108,1475118969!T108,1475119531!T108,1475120092!T108,1475120653!T108,1475121214!T108,1475121765!T108,1475141910!T108,1475142486!T108,1475143047!T108,1475143609!T108,1475144170!T108,1475144730!T108,1475145291!T108,1475145840!T108,1475146401!T108,1475146950!T108,1475167142!T108,1475167702!T108,1475168269!T108,1475168831!T108,1475169391!T108,1475169958!T108,1475170509!T108,1475171069!T108,1475171630!T108,1475172207!T108)</f>
        <v>0</v>
      </c>
      <c r="U108">
        <f>MEDIAN(1475116724!U108,1475117286!U108,1475117847!U108,1475118408!U108,1475118969!U108,1475119531!U108,1475120092!U108,1475120653!U108,1475121214!U108,1475121765!U108,1475141910!U108,1475142486!U108,1475143047!U108,1475143609!U108,1475144170!U108,1475144730!U108,1475145291!U108,1475145840!U108,1475146401!U108,1475146950!U108,1475167142!U108,1475167702!U108,1475168269!U108,1475168831!U108,1475169391!U108,1475169958!U108,1475170509!U108,1475171069!U108,1475171630!U108,1475172207!U108)</f>
        <v>0</v>
      </c>
      <c r="V108">
        <f>MEDIAN(1475116724!V108,1475117286!V108,1475117847!V108,1475118408!V108,1475118969!V108,1475119531!V108,1475120092!V108,1475120653!V108,1475121214!V108,1475121765!V108,1475141910!V108,1475142486!V108,1475143047!V108,1475143609!V108,1475144170!V108,1475144730!V108,1475145291!V108,1475145840!V108,1475146401!V108,1475146950!V108,1475167142!V108,1475167702!V108,1475168269!V108,1475168831!V108,1475169391!V108,1475169958!V108,1475170509!V108,1475171069!V108,1475171630!V108,1475172207!V108)</f>
        <v>0</v>
      </c>
      <c r="W108">
        <f>MEDIAN(1475116724!W108,1475117286!W108,1475117847!W108,1475118408!W108,1475118969!W108,1475119531!W108,1475120092!W108,1475120653!W108,1475121214!W108,1475121765!W108,1475141910!W108,1475142486!W108,1475143047!W108,1475143609!W108,1475144170!W108,1475144730!W108,1475145291!W108,1475145840!W108,1475146401!W108,1475146950!W108,1475167142!W108,1475167702!W108,1475168269!W108,1475168831!W108,1475169391!W108,1475169958!W108,1475170509!W108,1475171069!W108,1475171630!W108,1475172207!W108)</f>
        <v>0</v>
      </c>
    </row>
    <row r="109" spans="1:23">
      <c r="A109">
        <f>MEDIAN(1475116724!A109,1475117286!A109,1475117847!A109,1475118408!A109,1475118969!A109,1475119531!A109,1475120092!A109,1475120653!A109,1475121214!A109,1475121765!A109,1475141910!A109,1475142486!A109,1475143047!A109,1475143609!A109,1475144170!A109,1475144730!A109,1475145291!A109,1475145840!A109,1475146401!A109,1475146950!A109,1475167142!A109,1475167702!A109,1475168269!A109,1475168831!A109,1475169391!A109,1475169958!A109,1475170509!A109,1475171069!A109,1475171630!A109,1475172207!A109)</f>
        <v>0</v>
      </c>
      <c r="B109">
        <f>MEDIAN(1475116724!B109,1475117286!B109,1475117847!B109,1475118408!B109,1475118969!B109,1475119531!B109,1475120092!B109,1475120653!B109,1475121214!B109,1475121765!B109,1475141910!B109,1475142486!B109,1475143047!B109,1475143609!B109,1475144170!B109,1475144730!B109,1475145291!B109,1475145840!B109,1475146401!B109,1475146950!B109,1475167142!B109,1475167702!B109,1475168269!B109,1475168831!B109,1475169391!B109,1475169958!B109,1475170509!B109,1475171069!B109,1475171630!B109,1475172207!B109)</f>
        <v>0</v>
      </c>
      <c r="C109">
        <f>MEDIAN(1475116724!C109,1475117286!C109,1475117847!C109,1475118408!C109,1475118969!C109,1475119531!C109,1475120092!C109,1475120653!C109,1475121214!C109,1475121765!C109,1475141910!C109,1475142486!C109,1475143047!C109,1475143609!C109,1475144170!C109,1475144730!C109,1475145291!C109,1475145840!C109,1475146401!C109,1475146950!C109,1475167142!C109,1475167702!C109,1475168269!C109,1475168831!C109,1475169391!C109,1475169958!C109,1475170509!C109,1475171069!C109,1475171630!C109,1475172207!C109)</f>
        <v>0</v>
      </c>
      <c r="D109">
        <f>MEDIAN(1475116724!D109,1475117286!D109,1475117847!D109,1475118408!D109,1475118969!D109,1475119531!D109,1475120092!D109,1475120653!D109,1475121214!D109,1475121765!D109,1475141910!D109,1475142486!D109,1475143047!D109,1475143609!D109,1475144170!D109,1475144730!D109,1475145291!D109,1475145840!D109,1475146401!D109,1475146950!D109,1475167142!D109,1475167702!D109,1475168269!D109,1475168831!D109,1475169391!D109,1475169958!D109,1475170509!D109,1475171069!D109,1475171630!D109,1475172207!D109)</f>
        <v>0</v>
      </c>
      <c r="E109">
        <f>MEDIAN(1475116724!E109,1475117286!E109,1475117847!E109,1475118408!E109,1475118969!E109,1475119531!E109,1475120092!E109,1475120653!E109,1475121214!E109,1475121765!E109,1475141910!E109,1475142486!E109,1475143047!E109,1475143609!E109,1475144170!E109,1475144730!E109,1475145291!E109,1475145840!E109,1475146401!E109,1475146950!E109,1475167142!E109,1475167702!E109,1475168269!E109,1475168831!E109,1475169391!E109,1475169958!E109,1475170509!E109,1475171069!E109,1475171630!E109,1475172207!E109)</f>
        <v>0</v>
      </c>
      <c r="F109">
        <f>MEDIAN(1475116724!F109,1475117286!F109,1475117847!F109,1475118408!F109,1475118969!F109,1475119531!F109,1475120092!F109,1475120653!F109,1475121214!F109,1475121765!F109,1475141910!F109,1475142486!F109,1475143047!F109,1475143609!F109,1475144170!F109,1475144730!F109,1475145291!F109,1475145840!F109,1475146401!F109,1475146950!F109,1475167142!F109,1475167702!F109,1475168269!F109,1475168831!F109,1475169391!F109,1475169958!F109,1475170509!F109,1475171069!F109,1475171630!F109,1475172207!F109)</f>
        <v>0</v>
      </c>
      <c r="G109">
        <f>MEDIAN(1475116724!G109,1475117286!G109,1475117847!G109,1475118408!G109,1475118969!G109,1475119531!G109,1475120092!G109,1475120653!G109,1475121214!G109,1475121765!G109,1475141910!G109,1475142486!G109,1475143047!G109,1475143609!G109,1475144170!G109,1475144730!G109,1475145291!G109,1475145840!G109,1475146401!G109,1475146950!G109,1475167142!G109,1475167702!G109,1475168269!G109,1475168831!G109,1475169391!G109,1475169958!G109,1475170509!G109,1475171069!G109,1475171630!G109,1475172207!G109)</f>
        <v>0</v>
      </c>
      <c r="H109">
        <f>MEDIAN(1475116724!H109,1475117286!H109,1475117847!H109,1475118408!H109,1475118969!H109,1475119531!H109,1475120092!H109,1475120653!H109,1475121214!H109,1475121765!H109,1475141910!H109,1475142486!H109,1475143047!H109,1475143609!H109,1475144170!H109,1475144730!H109,1475145291!H109,1475145840!H109,1475146401!H109,1475146950!H109,1475167142!H109,1475167702!H109,1475168269!H109,1475168831!H109,1475169391!H109,1475169958!H109,1475170509!H109,1475171069!H109,1475171630!H109,1475172207!H109)</f>
        <v>0</v>
      </c>
      <c r="I109">
        <f>MEDIAN(1475116724!I109,1475117286!I109,1475117847!I109,1475118408!I109,1475118969!I109,1475119531!I109,1475120092!I109,1475120653!I109,1475121214!I109,1475121765!I109,1475141910!I109,1475142486!I109,1475143047!I109,1475143609!I109,1475144170!I109,1475144730!I109,1475145291!I109,1475145840!I109,1475146401!I109,1475146950!I109,1475167142!I109,1475167702!I109,1475168269!I109,1475168831!I109,1475169391!I109,1475169958!I109,1475170509!I109,1475171069!I109,1475171630!I109,1475172207!I109)</f>
        <v>0</v>
      </c>
      <c r="J109">
        <f>MEDIAN(1475116724!J109,1475117286!J109,1475117847!J109,1475118408!J109,1475118969!J109,1475119531!J109,1475120092!J109,1475120653!J109,1475121214!J109,1475121765!J109,1475141910!J109,1475142486!J109,1475143047!J109,1475143609!J109,1475144170!J109,1475144730!J109,1475145291!J109,1475145840!J109,1475146401!J109,1475146950!J109,1475167142!J109,1475167702!J109,1475168269!J109,1475168831!J109,1475169391!J109,1475169958!J109,1475170509!J109,1475171069!J109,1475171630!J109,1475172207!J109)</f>
        <v>0</v>
      </c>
      <c r="K109">
        <f>MEDIAN(1475116724!K109,1475117286!K109,1475117847!K109,1475118408!K109,1475118969!K109,1475119531!K109,1475120092!K109,1475120653!K109,1475121214!K109,1475121765!K109,1475141910!K109,1475142486!K109,1475143047!K109,1475143609!K109,1475144170!K109,1475144730!K109,1475145291!K109,1475145840!K109,1475146401!K109,1475146950!K109,1475167142!K109,1475167702!K109,1475168269!K109,1475168831!K109,1475169391!K109,1475169958!K109,1475170509!K109,1475171069!K109,1475171630!K109,1475172207!K109)</f>
        <v>0</v>
      </c>
      <c r="L109">
        <f>MEDIAN(1475116724!L109,1475117286!L109,1475117847!L109,1475118408!L109,1475118969!L109,1475119531!L109,1475120092!L109,1475120653!L109,1475121214!L109,1475121765!L109,1475141910!L109,1475142486!L109,1475143047!L109,1475143609!L109,1475144170!L109,1475144730!L109,1475145291!L109,1475145840!L109,1475146401!L109,1475146950!L109,1475167142!L109,1475167702!L109,1475168269!L109,1475168831!L109,1475169391!L109,1475169958!L109,1475170509!L109,1475171069!L109,1475171630!L109,1475172207!L109)</f>
        <v>0</v>
      </c>
      <c r="M109">
        <f>MEDIAN(1475116724!M109,1475117286!M109,1475117847!M109,1475118408!M109,1475118969!M109,1475119531!M109,1475120092!M109,1475120653!M109,1475121214!M109,1475121765!M109,1475141910!M109,1475142486!M109,1475143047!M109,1475143609!M109,1475144170!M109,1475144730!M109,1475145291!M109,1475145840!M109,1475146401!M109,1475146950!M109,1475167142!M109,1475167702!M109,1475168269!M109,1475168831!M109,1475169391!M109,1475169958!M109,1475170509!M109,1475171069!M109,1475171630!M109,1475172207!M109)</f>
        <v>0</v>
      </c>
      <c r="N109">
        <f>MEDIAN(1475116724!N109,1475117286!N109,1475117847!N109,1475118408!N109,1475118969!N109,1475119531!N109,1475120092!N109,1475120653!N109,1475121214!N109,1475121765!N109,1475141910!N109,1475142486!N109,1475143047!N109,1475143609!N109,1475144170!N109,1475144730!N109,1475145291!N109,1475145840!N109,1475146401!N109,1475146950!N109,1475167142!N109,1475167702!N109,1475168269!N109,1475168831!N109,1475169391!N109,1475169958!N109,1475170509!N109,1475171069!N109,1475171630!N109,1475172207!N109)</f>
        <v>0</v>
      </c>
      <c r="O109">
        <f>MEDIAN(1475116724!O109,1475117286!O109,1475117847!O109,1475118408!O109,1475118969!O109,1475119531!O109,1475120092!O109,1475120653!O109,1475121214!O109,1475121765!O109,1475141910!O109,1475142486!O109,1475143047!O109,1475143609!O109,1475144170!O109,1475144730!O109,1475145291!O109,1475145840!O109,1475146401!O109,1475146950!O109,1475167142!O109,1475167702!O109,1475168269!O109,1475168831!O109,1475169391!O109,1475169958!O109,1475170509!O109,1475171069!O109,1475171630!O109,1475172207!O109)</f>
        <v>0</v>
      </c>
      <c r="P109">
        <f>MEDIAN(1475116724!P109,1475117286!P109,1475117847!P109,1475118408!P109,1475118969!P109,1475119531!P109,1475120092!P109,1475120653!P109,1475121214!P109,1475121765!P109,1475141910!P109,1475142486!P109,1475143047!P109,1475143609!P109,1475144170!P109,1475144730!P109,1475145291!P109,1475145840!P109,1475146401!P109,1475146950!P109,1475167142!P109,1475167702!P109,1475168269!P109,1475168831!P109,1475169391!P109,1475169958!P109,1475170509!P109,1475171069!P109,1475171630!P109,1475172207!P109)</f>
        <v>0</v>
      </c>
      <c r="Q109">
        <f>MEDIAN(1475116724!Q109,1475117286!Q109,1475117847!Q109,1475118408!Q109,1475118969!Q109,1475119531!Q109,1475120092!Q109,1475120653!Q109,1475121214!Q109,1475121765!Q109,1475141910!Q109,1475142486!Q109,1475143047!Q109,1475143609!Q109,1475144170!Q109,1475144730!Q109,1475145291!Q109,1475145840!Q109,1475146401!Q109,1475146950!Q109,1475167142!Q109,1475167702!Q109,1475168269!Q109,1475168831!Q109,1475169391!Q109,1475169958!Q109,1475170509!Q109,1475171069!Q109,1475171630!Q109,1475172207!Q109)</f>
        <v>0</v>
      </c>
      <c r="R109">
        <f>MEDIAN(1475116724!R109,1475117286!R109,1475117847!R109,1475118408!R109,1475118969!R109,1475119531!R109,1475120092!R109,1475120653!R109,1475121214!R109,1475121765!R109,1475141910!R109,1475142486!R109,1475143047!R109,1475143609!R109,1475144170!R109,1475144730!R109,1475145291!R109,1475145840!R109,1475146401!R109,1475146950!R109,1475167142!R109,1475167702!R109,1475168269!R109,1475168831!R109,1475169391!R109,1475169958!R109,1475170509!R109,1475171069!R109,1475171630!R109,1475172207!R109)</f>
        <v>0</v>
      </c>
      <c r="S109">
        <f>MEDIAN(1475116724!S109,1475117286!S109,1475117847!S109,1475118408!S109,1475118969!S109,1475119531!S109,1475120092!S109,1475120653!S109,1475121214!S109,1475121765!S109,1475141910!S109,1475142486!S109,1475143047!S109,1475143609!S109,1475144170!S109,1475144730!S109,1475145291!S109,1475145840!S109,1475146401!S109,1475146950!S109,1475167142!S109,1475167702!S109,1475168269!S109,1475168831!S109,1475169391!S109,1475169958!S109,1475170509!S109,1475171069!S109,1475171630!S109,1475172207!S109)</f>
        <v>0</v>
      </c>
      <c r="T109">
        <f>MEDIAN(1475116724!T109,1475117286!T109,1475117847!T109,1475118408!T109,1475118969!T109,1475119531!T109,1475120092!T109,1475120653!T109,1475121214!T109,1475121765!T109,1475141910!T109,1475142486!T109,1475143047!T109,1475143609!T109,1475144170!T109,1475144730!T109,1475145291!T109,1475145840!T109,1475146401!T109,1475146950!T109,1475167142!T109,1475167702!T109,1475168269!T109,1475168831!T109,1475169391!T109,1475169958!T109,1475170509!T109,1475171069!T109,1475171630!T109,1475172207!T109)</f>
        <v>0</v>
      </c>
      <c r="U109">
        <f>MEDIAN(1475116724!U109,1475117286!U109,1475117847!U109,1475118408!U109,1475118969!U109,1475119531!U109,1475120092!U109,1475120653!U109,1475121214!U109,1475121765!U109,1475141910!U109,1475142486!U109,1475143047!U109,1475143609!U109,1475144170!U109,1475144730!U109,1475145291!U109,1475145840!U109,1475146401!U109,1475146950!U109,1475167142!U109,1475167702!U109,1475168269!U109,1475168831!U109,1475169391!U109,1475169958!U109,1475170509!U109,1475171069!U109,1475171630!U109,1475172207!U109)</f>
        <v>0</v>
      </c>
      <c r="V109">
        <f>MEDIAN(1475116724!V109,1475117286!V109,1475117847!V109,1475118408!V109,1475118969!V109,1475119531!V109,1475120092!V109,1475120653!V109,1475121214!V109,1475121765!V109,1475141910!V109,1475142486!V109,1475143047!V109,1475143609!V109,1475144170!V109,1475144730!V109,1475145291!V109,1475145840!V109,1475146401!V109,1475146950!V109,1475167142!V109,1475167702!V109,1475168269!V109,1475168831!V109,1475169391!V109,1475169958!V109,1475170509!V109,1475171069!V109,1475171630!V109,1475172207!V109)</f>
        <v>0</v>
      </c>
      <c r="W109">
        <f>MEDIAN(1475116724!W109,1475117286!W109,1475117847!W109,1475118408!W109,1475118969!W109,1475119531!W109,1475120092!W109,1475120653!W109,1475121214!W109,1475121765!W109,1475141910!W109,1475142486!W109,1475143047!W109,1475143609!W109,1475144170!W109,1475144730!W109,1475145291!W109,1475145840!W109,1475146401!W109,1475146950!W109,1475167142!W109,1475167702!W109,1475168269!W109,1475168831!W109,1475169391!W109,1475169958!W109,1475170509!W109,1475171069!W109,1475171630!W109,1475172207!W109)</f>
        <v>0</v>
      </c>
    </row>
    <row r="110" spans="1:23">
      <c r="A110">
        <f>MEDIAN(1475116724!A110,1475117286!A110,1475117847!A110,1475118408!A110,1475118969!A110,1475119531!A110,1475120092!A110,1475120653!A110,1475121214!A110,1475121765!A110,1475141910!A110,1475142486!A110,1475143047!A110,1475143609!A110,1475144170!A110,1475144730!A110,1475145291!A110,1475145840!A110,1475146401!A110,1475146950!A110,1475167142!A110,1475167702!A110,1475168269!A110,1475168831!A110,1475169391!A110,1475169958!A110,1475170509!A110,1475171069!A110,1475171630!A110,1475172207!A110)</f>
        <v>0</v>
      </c>
      <c r="B110">
        <f>MEDIAN(1475116724!B110,1475117286!B110,1475117847!B110,1475118408!B110,1475118969!B110,1475119531!B110,1475120092!B110,1475120653!B110,1475121214!B110,1475121765!B110,1475141910!B110,1475142486!B110,1475143047!B110,1475143609!B110,1475144170!B110,1475144730!B110,1475145291!B110,1475145840!B110,1475146401!B110,1475146950!B110,1475167142!B110,1475167702!B110,1475168269!B110,1475168831!B110,1475169391!B110,1475169958!B110,1475170509!B110,1475171069!B110,1475171630!B110,1475172207!B110)</f>
        <v>0</v>
      </c>
      <c r="C110">
        <f>MEDIAN(1475116724!C110,1475117286!C110,1475117847!C110,1475118408!C110,1475118969!C110,1475119531!C110,1475120092!C110,1475120653!C110,1475121214!C110,1475121765!C110,1475141910!C110,1475142486!C110,1475143047!C110,1475143609!C110,1475144170!C110,1475144730!C110,1475145291!C110,1475145840!C110,1475146401!C110,1475146950!C110,1475167142!C110,1475167702!C110,1475168269!C110,1475168831!C110,1475169391!C110,1475169958!C110,1475170509!C110,1475171069!C110,1475171630!C110,1475172207!C110)</f>
        <v>0</v>
      </c>
      <c r="D110">
        <f>MEDIAN(1475116724!D110,1475117286!D110,1475117847!D110,1475118408!D110,1475118969!D110,1475119531!D110,1475120092!D110,1475120653!D110,1475121214!D110,1475121765!D110,1475141910!D110,1475142486!D110,1475143047!D110,1475143609!D110,1475144170!D110,1475144730!D110,1475145291!D110,1475145840!D110,1475146401!D110,1475146950!D110,1475167142!D110,1475167702!D110,1475168269!D110,1475168831!D110,1475169391!D110,1475169958!D110,1475170509!D110,1475171069!D110,1475171630!D110,1475172207!D110)</f>
        <v>0</v>
      </c>
      <c r="E110">
        <f>MEDIAN(1475116724!E110,1475117286!E110,1475117847!E110,1475118408!E110,1475118969!E110,1475119531!E110,1475120092!E110,1475120653!E110,1475121214!E110,1475121765!E110,1475141910!E110,1475142486!E110,1475143047!E110,1475143609!E110,1475144170!E110,1475144730!E110,1475145291!E110,1475145840!E110,1475146401!E110,1475146950!E110,1475167142!E110,1475167702!E110,1475168269!E110,1475168831!E110,1475169391!E110,1475169958!E110,1475170509!E110,1475171069!E110,1475171630!E110,1475172207!E110)</f>
        <v>0</v>
      </c>
      <c r="F110">
        <f>MEDIAN(1475116724!F110,1475117286!F110,1475117847!F110,1475118408!F110,1475118969!F110,1475119531!F110,1475120092!F110,1475120653!F110,1475121214!F110,1475121765!F110,1475141910!F110,1475142486!F110,1475143047!F110,1475143609!F110,1475144170!F110,1475144730!F110,1475145291!F110,1475145840!F110,1475146401!F110,1475146950!F110,1475167142!F110,1475167702!F110,1475168269!F110,1475168831!F110,1475169391!F110,1475169958!F110,1475170509!F110,1475171069!F110,1475171630!F110,1475172207!F110)</f>
        <v>0</v>
      </c>
      <c r="G110">
        <f>MEDIAN(1475116724!G110,1475117286!G110,1475117847!G110,1475118408!G110,1475118969!G110,1475119531!G110,1475120092!G110,1475120653!G110,1475121214!G110,1475121765!G110,1475141910!G110,1475142486!G110,1475143047!G110,1475143609!G110,1475144170!G110,1475144730!G110,1475145291!G110,1475145840!G110,1475146401!G110,1475146950!G110,1475167142!G110,1475167702!G110,1475168269!G110,1475168831!G110,1475169391!G110,1475169958!G110,1475170509!G110,1475171069!G110,1475171630!G110,1475172207!G110)</f>
        <v>0</v>
      </c>
      <c r="H110">
        <f>MEDIAN(1475116724!H110,1475117286!H110,1475117847!H110,1475118408!H110,1475118969!H110,1475119531!H110,1475120092!H110,1475120653!H110,1475121214!H110,1475121765!H110,1475141910!H110,1475142486!H110,1475143047!H110,1475143609!H110,1475144170!H110,1475144730!H110,1475145291!H110,1475145840!H110,1475146401!H110,1475146950!H110,1475167142!H110,1475167702!H110,1475168269!H110,1475168831!H110,1475169391!H110,1475169958!H110,1475170509!H110,1475171069!H110,1475171630!H110,1475172207!H110)</f>
        <v>0</v>
      </c>
      <c r="I110">
        <f>MEDIAN(1475116724!I110,1475117286!I110,1475117847!I110,1475118408!I110,1475118969!I110,1475119531!I110,1475120092!I110,1475120653!I110,1475121214!I110,1475121765!I110,1475141910!I110,1475142486!I110,1475143047!I110,1475143609!I110,1475144170!I110,1475144730!I110,1475145291!I110,1475145840!I110,1475146401!I110,1475146950!I110,1475167142!I110,1475167702!I110,1475168269!I110,1475168831!I110,1475169391!I110,1475169958!I110,1475170509!I110,1475171069!I110,1475171630!I110,1475172207!I110)</f>
        <v>0</v>
      </c>
      <c r="J110">
        <f>MEDIAN(1475116724!J110,1475117286!J110,1475117847!J110,1475118408!J110,1475118969!J110,1475119531!J110,1475120092!J110,1475120653!J110,1475121214!J110,1475121765!J110,1475141910!J110,1475142486!J110,1475143047!J110,1475143609!J110,1475144170!J110,1475144730!J110,1475145291!J110,1475145840!J110,1475146401!J110,1475146950!J110,1475167142!J110,1475167702!J110,1475168269!J110,1475168831!J110,1475169391!J110,1475169958!J110,1475170509!J110,1475171069!J110,1475171630!J110,1475172207!J110)</f>
        <v>0</v>
      </c>
      <c r="K110">
        <f>MEDIAN(1475116724!K110,1475117286!K110,1475117847!K110,1475118408!K110,1475118969!K110,1475119531!K110,1475120092!K110,1475120653!K110,1475121214!K110,1475121765!K110,1475141910!K110,1475142486!K110,1475143047!K110,1475143609!K110,1475144170!K110,1475144730!K110,1475145291!K110,1475145840!K110,1475146401!K110,1475146950!K110,1475167142!K110,1475167702!K110,1475168269!K110,1475168831!K110,1475169391!K110,1475169958!K110,1475170509!K110,1475171069!K110,1475171630!K110,1475172207!K110)</f>
        <v>0</v>
      </c>
      <c r="L110">
        <f>MEDIAN(1475116724!L110,1475117286!L110,1475117847!L110,1475118408!L110,1475118969!L110,1475119531!L110,1475120092!L110,1475120653!L110,1475121214!L110,1475121765!L110,1475141910!L110,1475142486!L110,1475143047!L110,1475143609!L110,1475144170!L110,1475144730!L110,1475145291!L110,1475145840!L110,1475146401!L110,1475146950!L110,1475167142!L110,1475167702!L110,1475168269!L110,1475168831!L110,1475169391!L110,1475169958!L110,1475170509!L110,1475171069!L110,1475171630!L110,1475172207!L110)</f>
        <v>0</v>
      </c>
      <c r="M110">
        <f>MEDIAN(1475116724!M110,1475117286!M110,1475117847!M110,1475118408!M110,1475118969!M110,1475119531!M110,1475120092!M110,1475120653!M110,1475121214!M110,1475121765!M110,1475141910!M110,1475142486!M110,1475143047!M110,1475143609!M110,1475144170!M110,1475144730!M110,1475145291!M110,1475145840!M110,1475146401!M110,1475146950!M110,1475167142!M110,1475167702!M110,1475168269!M110,1475168831!M110,1475169391!M110,1475169958!M110,1475170509!M110,1475171069!M110,1475171630!M110,1475172207!M110)</f>
        <v>0</v>
      </c>
      <c r="N110">
        <f>MEDIAN(1475116724!N110,1475117286!N110,1475117847!N110,1475118408!N110,1475118969!N110,1475119531!N110,1475120092!N110,1475120653!N110,1475121214!N110,1475121765!N110,1475141910!N110,1475142486!N110,1475143047!N110,1475143609!N110,1475144170!N110,1475144730!N110,1475145291!N110,1475145840!N110,1475146401!N110,1475146950!N110,1475167142!N110,1475167702!N110,1475168269!N110,1475168831!N110,1475169391!N110,1475169958!N110,1475170509!N110,1475171069!N110,1475171630!N110,1475172207!N110)</f>
        <v>0</v>
      </c>
      <c r="O110">
        <f>MEDIAN(1475116724!O110,1475117286!O110,1475117847!O110,1475118408!O110,1475118969!O110,1475119531!O110,1475120092!O110,1475120653!O110,1475121214!O110,1475121765!O110,1475141910!O110,1475142486!O110,1475143047!O110,1475143609!O110,1475144170!O110,1475144730!O110,1475145291!O110,1475145840!O110,1475146401!O110,1475146950!O110,1475167142!O110,1475167702!O110,1475168269!O110,1475168831!O110,1475169391!O110,1475169958!O110,1475170509!O110,1475171069!O110,1475171630!O110,1475172207!O110)</f>
        <v>0</v>
      </c>
      <c r="P110">
        <f>MEDIAN(1475116724!P110,1475117286!P110,1475117847!P110,1475118408!P110,1475118969!P110,1475119531!P110,1475120092!P110,1475120653!P110,1475121214!P110,1475121765!P110,1475141910!P110,1475142486!P110,1475143047!P110,1475143609!P110,1475144170!P110,1475144730!P110,1475145291!P110,1475145840!P110,1475146401!P110,1475146950!P110,1475167142!P110,1475167702!P110,1475168269!P110,1475168831!P110,1475169391!P110,1475169958!P110,1475170509!P110,1475171069!P110,1475171630!P110,1475172207!P110)</f>
        <v>0</v>
      </c>
      <c r="Q110">
        <f>MEDIAN(1475116724!Q110,1475117286!Q110,1475117847!Q110,1475118408!Q110,1475118969!Q110,1475119531!Q110,1475120092!Q110,1475120653!Q110,1475121214!Q110,1475121765!Q110,1475141910!Q110,1475142486!Q110,1475143047!Q110,1475143609!Q110,1475144170!Q110,1475144730!Q110,1475145291!Q110,1475145840!Q110,1475146401!Q110,1475146950!Q110,1475167142!Q110,1475167702!Q110,1475168269!Q110,1475168831!Q110,1475169391!Q110,1475169958!Q110,1475170509!Q110,1475171069!Q110,1475171630!Q110,1475172207!Q110)</f>
        <v>0</v>
      </c>
      <c r="R110">
        <f>MEDIAN(1475116724!R110,1475117286!R110,1475117847!R110,1475118408!R110,1475118969!R110,1475119531!R110,1475120092!R110,1475120653!R110,1475121214!R110,1475121765!R110,1475141910!R110,1475142486!R110,1475143047!R110,1475143609!R110,1475144170!R110,1475144730!R110,1475145291!R110,1475145840!R110,1475146401!R110,1475146950!R110,1475167142!R110,1475167702!R110,1475168269!R110,1475168831!R110,1475169391!R110,1475169958!R110,1475170509!R110,1475171069!R110,1475171630!R110,1475172207!R110)</f>
        <v>0</v>
      </c>
      <c r="S110">
        <f>MEDIAN(1475116724!S110,1475117286!S110,1475117847!S110,1475118408!S110,1475118969!S110,1475119531!S110,1475120092!S110,1475120653!S110,1475121214!S110,1475121765!S110,1475141910!S110,1475142486!S110,1475143047!S110,1475143609!S110,1475144170!S110,1475144730!S110,1475145291!S110,1475145840!S110,1475146401!S110,1475146950!S110,1475167142!S110,1475167702!S110,1475168269!S110,1475168831!S110,1475169391!S110,1475169958!S110,1475170509!S110,1475171069!S110,1475171630!S110,1475172207!S110)</f>
        <v>0</v>
      </c>
      <c r="T110">
        <f>MEDIAN(1475116724!T110,1475117286!T110,1475117847!T110,1475118408!T110,1475118969!T110,1475119531!T110,1475120092!T110,1475120653!T110,1475121214!T110,1475121765!T110,1475141910!T110,1475142486!T110,1475143047!T110,1475143609!T110,1475144170!T110,1475144730!T110,1475145291!T110,1475145840!T110,1475146401!T110,1475146950!T110,1475167142!T110,1475167702!T110,1475168269!T110,1475168831!T110,1475169391!T110,1475169958!T110,1475170509!T110,1475171069!T110,1475171630!T110,1475172207!T110)</f>
        <v>0</v>
      </c>
      <c r="U110">
        <f>MEDIAN(1475116724!U110,1475117286!U110,1475117847!U110,1475118408!U110,1475118969!U110,1475119531!U110,1475120092!U110,1475120653!U110,1475121214!U110,1475121765!U110,1475141910!U110,1475142486!U110,1475143047!U110,1475143609!U110,1475144170!U110,1475144730!U110,1475145291!U110,1475145840!U110,1475146401!U110,1475146950!U110,1475167142!U110,1475167702!U110,1475168269!U110,1475168831!U110,1475169391!U110,1475169958!U110,1475170509!U110,1475171069!U110,1475171630!U110,1475172207!U110)</f>
        <v>0</v>
      </c>
      <c r="V110">
        <f>MEDIAN(1475116724!V110,1475117286!V110,1475117847!V110,1475118408!V110,1475118969!V110,1475119531!V110,1475120092!V110,1475120653!V110,1475121214!V110,1475121765!V110,1475141910!V110,1475142486!V110,1475143047!V110,1475143609!V110,1475144170!V110,1475144730!V110,1475145291!V110,1475145840!V110,1475146401!V110,1475146950!V110,1475167142!V110,1475167702!V110,1475168269!V110,1475168831!V110,1475169391!V110,1475169958!V110,1475170509!V110,1475171069!V110,1475171630!V110,1475172207!V110)</f>
        <v>0</v>
      </c>
      <c r="W110">
        <f>MEDIAN(1475116724!W110,1475117286!W110,1475117847!W110,1475118408!W110,1475118969!W110,1475119531!W110,1475120092!W110,1475120653!W110,1475121214!W110,1475121765!W110,1475141910!W110,1475142486!W110,1475143047!W110,1475143609!W110,1475144170!W110,1475144730!W110,1475145291!W110,1475145840!W110,1475146401!W110,1475146950!W110,1475167142!W110,1475167702!W110,1475168269!W110,1475168831!W110,1475169391!W110,1475169958!W110,1475170509!W110,1475171069!W110,1475171630!W110,1475172207!W110)</f>
        <v>0</v>
      </c>
    </row>
    <row r="111" spans="1:23">
      <c r="A111">
        <f>MEDIAN(1475116724!A111,1475117286!A111,1475117847!A111,1475118408!A111,1475118969!A111,1475119531!A111,1475120092!A111,1475120653!A111,1475121214!A111,1475121765!A111,1475141910!A111,1475142486!A111,1475143047!A111,1475143609!A111,1475144170!A111,1475144730!A111,1475145291!A111,1475145840!A111,1475146401!A111,1475146950!A111,1475167142!A111,1475167702!A111,1475168269!A111,1475168831!A111,1475169391!A111,1475169958!A111,1475170509!A111,1475171069!A111,1475171630!A111,1475172207!A111)</f>
        <v>0</v>
      </c>
      <c r="B111">
        <f>MEDIAN(1475116724!B111,1475117286!B111,1475117847!B111,1475118408!B111,1475118969!B111,1475119531!B111,1475120092!B111,1475120653!B111,1475121214!B111,1475121765!B111,1475141910!B111,1475142486!B111,1475143047!B111,1475143609!B111,1475144170!B111,1475144730!B111,1475145291!B111,1475145840!B111,1475146401!B111,1475146950!B111,1475167142!B111,1475167702!B111,1475168269!B111,1475168831!B111,1475169391!B111,1475169958!B111,1475170509!B111,1475171069!B111,1475171630!B111,1475172207!B111)</f>
        <v>0</v>
      </c>
      <c r="C111">
        <f>MEDIAN(1475116724!C111,1475117286!C111,1475117847!C111,1475118408!C111,1475118969!C111,1475119531!C111,1475120092!C111,1475120653!C111,1475121214!C111,1475121765!C111,1475141910!C111,1475142486!C111,1475143047!C111,1475143609!C111,1475144170!C111,1475144730!C111,1475145291!C111,1475145840!C111,1475146401!C111,1475146950!C111,1475167142!C111,1475167702!C111,1475168269!C111,1475168831!C111,1475169391!C111,1475169958!C111,1475170509!C111,1475171069!C111,1475171630!C111,1475172207!C111)</f>
        <v>0</v>
      </c>
      <c r="D111">
        <f>MEDIAN(1475116724!D111,1475117286!D111,1475117847!D111,1475118408!D111,1475118969!D111,1475119531!D111,1475120092!D111,1475120653!D111,1475121214!D111,1475121765!D111,1475141910!D111,1475142486!D111,1475143047!D111,1475143609!D111,1475144170!D111,1475144730!D111,1475145291!D111,1475145840!D111,1475146401!D111,1475146950!D111,1475167142!D111,1475167702!D111,1475168269!D111,1475168831!D111,1475169391!D111,1475169958!D111,1475170509!D111,1475171069!D111,1475171630!D111,1475172207!D111)</f>
        <v>0</v>
      </c>
      <c r="E111">
        <f>MEDIAN(1475116724!E111,1475117286!E111,1475117847!E111,1475118408!E111,1475118969!E111,1475119531!E111,1475120092!E111,1475120653!E111,1475121214!E111,1475121765!E111,1475141910!E111,1475142486!E111,1475143047!E111,1475143609!E111,1475144170!E111,1475144730!E111,1475145291!E111,1475145840!E111,1475146401!E111,1475146950!E111,1475167142!E111,1475167702!E111,1475168269!E111,1475168831!E111,1475169391!E111,1475169958!E111,1475170509!E111,1475171069!E111,1475171630!E111,1475172207!E111)</f>
        <v>0</v>
      </c>
      <c r="F111">
        <f>MEDIAN(1475116724!F111,1475117286!F111,1475117847!F111,1475118408!F111,1475118969!F111,1475119531!F111,1475120092!F111,1475120653!F111,1475121214!F111,1475121765!F111,1475141910!F111,1475142486!F111,1475143047!F111,1475143609!F111,1475144170!F111,1475144730!F111,1475145291!F111,1475145840!F111,1475146401!F111,1475146950!F111,1475167142!F111,1475167702!F111,1475168269!F111,1475168831!F111,1475169391!F111,1475169958!F111,1475170509!F111,1475171069!F111,1475171630!F111,1475172207!F111)</f>
        <v>0</v>
      </c>
      <c r="G111">
        <f>MEDIAN(1475116724!G111,1475117286!G111,1475117847!G111,1475118408!G111,1475118969!G111,1475119531!G111,1475120092!G111,1475120653!G111,1475121214!G111,1475121765!G111,1475141910!G111,1475142486!G111,1475143047!G111,1475143609!G111,1475144170!G111,1475144730!G111,1475145291!G111,1475145840!G111,1475146401!G111,1475146950!G111,1475167142!G111,1475167702!G111,1475168269!G111,1475168831!G111,1475169391!G111,1475169958!G111,1475170509!G111,1475171069!G111,1475171630!G111,1475172207!G111)</f>
        <v>0</v>
      </c>
      <c r="H111">
        <f>MEDIAN(1475116724!H111,1475117286!H111,1475117847!H111,1475118408!H111,1475118969!H111,1475119531!H111,1475120092!H111,1475120653!H111,1475121214!H111,1475121765!H111,1475141910!H111,1475142486!H111,1475143047!H111,1475143609!H111,1475144170!H111,1475144730!H111,1475145291!H111,1475145840!H111,1475146401!H111,1475146950!H111,1475167142!H111,1475167702!H111,1475168269!H111,1475168831!H111,1475169391!H111,1475169958!H111,1475170509!H111,1475171069!H111,1475171630!H111,1475172207!H111)</f>
        <v>0</v>
      </c>
      <c r="I111">
        <f>MEDIAN(1475116724!I111,1475117286!I111,1475117847!I111,1475118408!I111,1475118969!I111,1475119531!I111,1475120092!I111,1475120653!I111,1475121214!I111,1475121765!I111,1475141910!I111,1475142486!I111,1475143047!I111,1475143609!I111,1475144170!I111,1475144730!I111,1475145291!I111,1475145840!I111,1475146401!I111,1475146950!I111,1475167142!I111,1475167702!I111,1475168269!I111,1475168831!I111,1475169391!I111,1475169958!I111,1475170509!I111,1475171069!I111,1475171630!I111,1475172207!I111)</f>
        <v>0</v>
      </c>
      <c r="J111">
        <f>MEDIAN(1475116724!J111,1475117286!J111,1475117847!J111,1475118408!J111,1475118969!J111,1475119531!J111,1475120092!J111,1475120653!J111,1475121214!J111,1475121765!J111,1475141910!J111,1475142486!J111,1475143047!J111,1475143609!J111,1475144170!J111,1475144730!J111,1475145291!J111,1475145840!J111,1475146401!J111,1475146950!J111,1475167142!J111,1475167702!J111,1475168269!J111,1475168831!J111,1475169391!J111,1475169958!J111,1475170509!J111,1475171069!J111,1475171630!J111,1475172207!J111)</f>
        <v>0</v>
      </c>
      <c r="K111">
        <f>MEDIAN(1475116724!K111,1475117286!K111,1475117847!K111,1475118408!K111,1475118969!K111,1475119531!K111,1475120092!K111,1475120653!K111,1475121214!K111,1475121765!K111,1475141910!K111,1475142486!K111,1475143047!K111,1475143609!K111,1475144170!K111,1475144730!K111,1475145291!K111,1475145840!K111,1475146401!K111,1475146950!K111,1475167142!K111,1475167702!K111,1475168269!K111,1475168831!K111,1475169391!K111,1475169958!K111,1475170509!K111,1475171069!K111,1475171630!K111,1475172207!K111)</f>
        <v>0</v>
      </c>
      <c r="L111">
        <f>MEDIAN(1475116724!L111,1475117286!L111,1475117847!L111,1475118408!L111,1475118969!L111,1475119531!L111,1475120092!L111,1475120653!L111,1475121214!L111,1475121765!L111,1475141910!L111,1475142486!L111,1475143047!L111,1475143609!L111,1475144170!L111,1475144730!L111,1475145291!L111,1475145840!L111,1475146401!L111,1475146950!L111,1475167142!L111,1475167702!L111,1475168269!L111,1475168831!L111,1475169391!L111,1475169958!L111,1475170509!L111,1475171069!L111,1475171630!L111,1475172207!L111)</f>
        <v>0</v>
      </c>
      <c r="M111">
        <f>MEDIAN(1475116724!M111,1475117286!M111,1475117847!M111,1475118408!M111,1475118969!M111,1475119531!M111,1475120092!M111,1475120653!M111,1475121214!M111,1475121765!M111,1475141910!M111,1475142486!M111,1475143047!M111,1475143609!M111,1475144170!M111,1475144730!M111,1475145291!M111,1475145840!M111,1475146401!M111,1475146950!M111,1475167142!M111,1475167702!M111,1475168269!M111,1475168831!M111,1475169391!M111,1475169958!M111,1475170509!M111,1475171069!M111,1475171630!M111,1475172207!M111)</f>
        <v>0</v>
      </c>
      <c r="N111">
        <f>MEDIAN(1475116724!N111,1475117286!N111,1475117847!N111,1475118408!N111,1475118969!N111,1475119531!N111,1475120092!N111,1475120653!N111,1475121214!N111,1475121765!N111,1475141910!N111,1475142486!N111,1475143047!N111,1475143609!N111,1475144170!N111,1475144730!N111,1475145291!N111,1475145840!N111,1475146401!N111,1475146950!N111,1475167142!N111,1475167702!N111,1475168269!N111,1475168831!N111,1475169391!N111,1475169958!N111,1475170509!N111,1475171069!N111,1475171630!N111,1475172207!N111)</f>
        <v>0</v>
      </c>
      <c r="O111">
        <f>MEDIAN(1475116724!O111,1475117286!O111,1475117847!O111,1475118408!O111,1475118969!O111,1475119531!O111,1475120092!O111,1475120653!O111,1475121214!O111,1475121765!O111,1475141910!O111,1475142486!O111,1475143047!O111,1475143609!O111,1475144170!O111,1475144730!O111,1475145291!O111,1475145840!O111,1475146401!O111,1475146950!O111,1475167142!O111,1475167702!O111,1475168269!O111,1475168831!O111,1475169391!O111,1475169958!O111,1475170509!O111,1475171069!O111,1475171630!O111,1475172207!O111)</f>
        <v>0</v>
      </c>
      <c r="P111">
        <f>MEDIAN(1475116724!P111,1475117286!P111,1475117847!P111,1475118408!P111,1475118969!P111,1475119531!P111,1475120092!P111,1475120653!P111,1475121214!P111,1475121765!P111,1475141910!P111,1475142486!P111,1475143047!P111,1475143609!P111,1475144170!P111,1475144730!P111,1475145291!P111,1475145840!P111,1475146401!P111,1475146950!P111,1475167142!P111,1475167702!P111,1475168269!P111,1475168831!P111,1475169391!P111,1475169958!P111,1475170509!P111,1475171069!P111,1475171630!P111,1475172207!P111)</f>
        <v>0</v>
      </c>
      <c r="Q111">
        <f>MEDIAN(1475116724!Q111,1475117286!Q111,1475117847!Q111,1475118408!Q111,1475118969!Q111,1475119531!Q111,1475120092!Q111,1475120653!Q111,1475121214!Q111,1475121765!Q111,1475141910!Q111,1475142486!Q111,1475143047!Q111,1475143609!Q111,1475144170!Q111,1475144730!Q111,1475145291!Q111,1475145840!Q111,1475146401!Q111,1475146950!Q111,1475167142!Q111,1475167702!Q111,1475168269!Q111,1475168831!Q111,1475169391!Q111,1475169958!Q111,1475170509!Q111,1475171069!Q111,1475171630!Q111,1475172207!Q111)</f>
        <v>0</v>
      </c>
      <c r="R111">
        <f>MEDIAN(1475116724!R111,1475117286!R111,1475117847!R111,1475118408!R111,1475118969!R111,1475119531!R111,1475120092!R111,1475120653!R111,1475121214!R111,1475121765!R111,1475141910!R111,1475142486!R111,1475143047!R111,1475143609!R111,1475144170!R111,1475144730!R111,1475145291!R111,1475145840!R111,1475146401!R111,1475146950!R111,1475167142!R111,1475167702!R111,1475168269!R111,1475168831!R111,1475169391!R111,1475169958!R111,1475170509!R111,1475171069!R111,1475171630!R111,1475172207!R111)</f>
        <v>0</v>
      </c>
      <c r="S111">
        <f>MEDIAN(1475116724!S111,1475117286!S111,1475117847!S111,1475118408!S111,1475118969!S111,1475119531!S111,1475120092!S111,1475120653!S111,1475121214!S111,1475121765!S111,1475141910!S111,1475142486!S111,1475143047!S111,1475143609!S111,1475144170!S111,1475144730!S111,1475145291!S111,1475145840!S111,1475146401!S111,1475146950!S111,1475167142!S111,1475167702!S111,1475168269!S111,1475168831!S111,1475169391!S111,1475169958!S111,1475170509!S111,1475171069!S111,1475171630!S111,1475172207!S111)</f>
        <v>0</v>
      </c>
      <c r="T111">
        <f>MEDIAN(1475116724!T111,1475117286!T111,1475117847!T111,1475118408!T111,1475118969!T111,1475119531!T111,1475120092!T111,1475120653!T111,1475121214!T111,1475121765!T111,1475141910!T111,1475142486!T111,1475143047!T111,1475143609!T111,1475144170!T111,1475144730!T111,1475145291!T111,1475145840!T111,1475146401!T111,1475146950!T111,1475167142!T111,1475167702!T111,1475168269!T111,1475168831!T111,1475169391!T111,1475169958!T111,1475170509!T111,1475171069!T111,1475171630!T111,1475172207!T111)</f>
        <v>0</v>
      </c>
      <c r="U111">
        <f>MEDIAN(1475116724!U111,1475117286!U111,1475117847!U111,1475118408!U111,1475118969!U111,1475119531!U111,1475120092!U111,1475120653!U111,1475121214!U111,1475121765!U111,1475141910!U111,1475142486!U111,1475143047!U111,1475143609!U111,1475144170!U111,1475144730!U111,1475145291!U111,1475145840!U111,1475146401!U111,1475146950!U111,1475167142!U111,1475167702!U111,1475168269!U111,1475168831!U111,1475169391!U111,1475169958!U111,1475170509!U111,1475171069!U111,1475171630!U111,1475172207!U111)</f>
        <v>0</v>
      </c>
      <c r="V111">
        <f>MEDIAN(1475116724!V111,1475117286!V111,1475117847!V111,1475118408!V111,1475118969!V111,1475119531!V111,1475120092!V111,1475120653!V111,1475121214!V111,1475121765!V111,1475141910!V111,1475142486!V111,1475143047!V111,1475143609!V111,1475144170!V111,1475144730!V111,1475145291!V111,1475145840!V111,1475146401!V111,1475146950!V111,1475167142!V111,1475167702!V111,1475168269!V111,1475168831!V111,1475169391!V111,1475169958!V111,1475170509!V111,1475171069!V111,1475171630!V111,1475172207!V111)</f>
        <v>0</v>
      </c>
      <c r="W111">
        <f>MEDIAN(1475116724!W111,1475117286!W111,1475117847!W111,1475118408!W111,1475118969!W111,1475119531!W111,1475120092!W111,1475120653!W111,1475121214!W111,1475121765!W111,1475141910!W111,1475142486!W111,1475143047!W111,1475143609!W111,1475144170!W111,1475144730!W111,1475145291!W111,1475145840!W111,1475146401!W111,1475146950!W111,1475167142!W111,1475167702!W111,1475168269!W111,1475168831!W111,1475169391!W111,1475169958!W111,1475170509!W111,1475171069!W111,1475171630!W111,1475172207!W111)</f>
        <v>0</v>
      </c>
    </row>
    <row r="112" spans="1:23">
      <c r="A112">
        <f>MEDIAN(1475116724!A112,1475117286!A112,1475117847!A112,1475118408!A112,1475118969!A112,1475119531!A112,1475120092!A112,1475120653!A112,1475121214!A112,1475121765!A112,1475141910!A112,1475142486!A112,1475143047!A112,1475143609!A112,1475144170!A112,1475144730!A112,1475145291!A112,1475145840!A112,1475146401!A112,1475146950!A112,1475167142!A112,1475167702!A112,1475168269!A112,1475168831!A112,1475169391!A112,1475169958!A112,1475170509!A112,1475171069!A112,1475171630!A112,1475172207!A112)</f>
        <v>0</v>
      </c>
      <c r="B112">
        <f>MEDIAN(1475116724!B112,1475117286!B112,1475117847!B112,1475118408!B112,1475118969!B112,1475119531!B112,1475120092!B112,1475120653!B112,1475121214!B112,1475121765!B112,1475141910!B112,1475142486!B112,1475143047!B112,1475143609!B112,1475144170!B112,1475144730!B112,1475145291!B112,1475145840!B112,1475146401!B112,1475146950!B112,1475167142!B112,1475167702!B112,1475168269!B112,1475168831!B112,1475169391!B112,1475169958!B112,1475170509!B112,1475171069!B112,1475171630!B112,1475172207!B112)</f>
        <v>0</v>
      </c>
      <c r="C112">
        <f>MEDIAN(1475116724!C112,1475117286!C112,1475117847!C112,1475118408!C112,1475118969!C112,1475119531!C112,1475120092!C112,1475120653!C112,1475121214!C112,1475121765!C112,1475141910!C112,1475142486!C112,1475143047!C112,1475143609!C112,1475144170!C112,1475144730!C112,1475145291!C112,1475145840!C112,1475146401!C112,1475146950!C112,1475167142!C112,1475167702!C112,1475168269!C112,1475168831!C112,1475169391!C112,1475169958!C112,1475170509!C112,1475171069!C112,1475171630!C112,1475172207!C112)</f>
        <v>0</v>
      </c>
      <c r="D112">
        <f>MEDIAN(1475116724!D112,1475117286!D112,1475117847!D112,1475118408!D112,1475118969!D112,1475119531!D112,1475120092!D112,1475120653!D112,1475121214!D112,1475121765!D112,1475141910!D112,1475142486!D112,1475143047!D112,1475143609!D112,1475144170!D112,1475144730!D112,1475145291!D112,1475145840!D112,1475146401!D112,1475146950!D112,1475167142!D112,1475167702!D112,1475168269!D112,1475168831!D112,1475169391!D112,1475169958!D112,1475170509!D112,1475171069!D112,1475171630!D112,1475172207!D112)</f>
        <v>0</v>
      </c>
      <c r="E112">
        <f>MEDIAN(1475116724!E112,1475117286!E112,1475117847!E112,1475118408!E112,1475118969!E112,1475119531!E112,1475120092!E112,1475120653!E112,1475121214!E112,1475121765!E112,1475141910!E112,1475142486!E112,1475143047!E112,1475143609!E112,1475144170!E112,1475144730!E112,1475145291!E112,1475145840!E112,1475146401!E112,1475146950!E112,1475167142!E112,1475167702!E112,1475168269!E112,1475168831!E112,1475169391!E112,1475169958!E112,1475170509!E112,1475171069!E112,1475171630!E112,1475172207!E112)</f>
        <v>0</v>
      </c>
      <c r="F112">
        <f>MEDIAN(1475116724!F112,1475117286!F112,1475117847!F112,1475118408!F112,1475118969!F112,1475119531!F112,1475120092!F112,1475120653!F112,1475121214!F112,1475121765!F112,1475141910!F112,1475142486!F112,1475143047!F112,1475143609!F112,1475144170!F112,1475144730!F112,1475145291!F112,1475145840!F112,1475146401!F112,1475146950!F112,1475167142!F112,1475167702!F112,1475168269!F112,1475168831!F112,1475169391!F112,1475169958!F112,1475170509!F112,1475171069!F112,1475171630!F112,1475172207!F112)</f>
        <v>0</v>
      </c>
      <c r="G112">
        <f>MEDIAN(1475116724!G112,1475117286!G112,1475117847!G112,1475118408!G112,1475118969!G112,1475119531!G112,1475120092!G112,1475120653!G112,1475121214!G112,1475121765!G112,1475141910!G112,1475142486!G112,1475143047!G112,1475143609!G112,1475144170!G112,1475144730!G112,1475145291!G112,1475145840!G112,1475146401!G112,1475146950!G112,1475167142!G112,1475167702!G112,1475168269!G112,1475168831!G112,1475169391!G112,1475169958!G112,1475170509!G112,1475171069!G112,1475171630!G112,1475172207!G112)</f>
        <v>0</v>
      </c>
      <c r="H112">
        <f>MEDIAN(1475116724!H112,1475117286!H112,1475117847!H112,1475118408!H112,1475118969!H112,1475119531!H112,1475120092!H112,1475120653!H112,1475121214!H112,1475121765!H112,1475141910!H112,1475142486!H112,1475143047!H112,1475143609!H112,1475144170!H112,1475144730!H112,1475145291!H112,1475145840!H112,1475146401!H112,1475146950!H112,1475167142!H112,1475167702!H112,1475168269!H112,1475168831!H112,1475169391!H112,1475169958!H112,1475170509!H112,1475171069!H112,1475171630!H112,1475172207!H112)</f>
        <v>0</v>
      </c>
      <c r="I112">
        <f>MEDIAN(1475116724!I112,1475117286!I112,1475117847!I112,1475118408!I112,1475118969!I112,1475119531!I112,1475120092!I112,1475120653!I112,1475121214!I112,1475121765!I112,1475141910!I112,1475142486!I112,1475143047!I112,1475143609!I112,1475144170!I112,1475144730!I112,1475145291!I112,1475145840!I112,1475146401!I112,1475146950!I112,1475167142!I112,1475167702!I112,1475168269!I112,1475168831!I112,1475169391!I112,1475169958!I112,1475170509!I112,1475171069!I112,1475171630!I112,1475172207!I112)</f>
        <v>0</v>
      </c>
      <c r="J112">
        <f>MEDIAN(1475116724!J112,1475117286!J112,1475117847!J112,1475118408!J112,1475118969!J112,1475119531!J112,1475120092!J112,1475120653!J112,1475121214!J112,1475121765!J112,1475141910!J112,1475142486!J112,1475143047!J112,1475143609!J112,1475144170!J112,1475144730!J112,1475145291!J112,1475145840!J112,1475146401!J112,1475146950!J112,1475167142!J112,1475167702!J112,1475168269!J112,1475168831!J112,1475169391!J112,1475169958!J112,1475170509!J112,1475171069!J112,1475171630!J112,1475172207!J112)</f>
        <v>0</v>
      </c>
      <c r="K112">
        <f>MEDIAN(1475116724!K112,1475117286!K112,1475117847!K112,1475118408!K112,1475118969!K112,1475119531!K112,1475120092!K112,1475120653!K112,1475121214!K112,1475121765!K112,1475141910!K112,1475142486!K112,1475143047!K112,1475143609!K112,1475144170!K112,1475144730!K112,1475145291!K112,1475145840!K112,1475146401!K112,1475146950!K112,1475167142!K112,1475167702!K112,1475168269!K112,1475168831!K112,1475169391!K112,1475169958!K112,1475170509!K112,1475171069!K112,1475171630!K112,1475172207!K112)</f>
        <v>0</v>
      </c>
      <c r="L112">
        <f>MEDIAN(1475116724!L112,1475117286!L112,1475117847!L112,1475118408!L112,1475118969!L112,1475119531!L112,1475120092!L112,1475120653!L112,1475121214!L112,1475121765!L112,1475141910!L112,1475142486!L112,1475143047!L112,1475143609!L112,1475144170!L112,1475144730!L112,1475145291!L112,1475145840!L112,1475146401!L112,1475146950!L112,1475167142!L112,1475167702!L112,1475168269!L112,1475168831!L112,1475169391!L112,1475169958!L112,1475170509!L112,1475171069!L112,1475171630!L112,1475172207!L112)</f>
        <v>0</v>
      </c>
      <c r="M112">
        <f>MEDIAN(1475116724!M112,1475117286!M112,1475117847!M112,1475118408!M112,1475118969!M112,1475119531!M112,1475120092!M112,1475120653!M112,1475121214!M112,1475121765!M112,1475141910!M112,1475142486!M112,1475143047!M112,1475143609!M112,1475144170!M112,1475144730!M112,1475145291!M112,1475145840!M112,1475146401!M112,1475146950!M112,1475167142!M112,1475167702!M112,1475168269!M112,1475168831!M112,1475169391!M112,1475169958!M112,1475170509!M112,1475171069!M112,1475171630!M112,1475172207!M112)</f>
        <v>0</v>
      </c>
      <c r="N112">
        <f>MEDIAN(1475116724!N112,1475117286!N112,1475117847!N112,1475118408!N112,1475118969!N112,1475119531!N112,1475120092!N112,1475120653!N112,1475121214!N112,1475121765!N112,1475141910!N112,1475142486!N112,1475143047!N112,1475143609!N112,1475144170!N112,1475144730!N112,1475145291!N112,1475145840!N112,1475146401!N112,1475146950!N112,1475167142!N112,1475167702!N112,1475168269!N112,1475168831!N112,1475169391!N112,1475169958!N112,1475170509!N112,1475171069!N112,1475171630!N112,1475172207!N112)</f>
        <v>0</v>
      </c>
      <c r="O112">
        <f>MEDIAN(1475116724!O112,1475117286!O112,1475117847!O112,1475118408!O112,1475118969!O112,1475119531!O112,1475120092!O112,1475120653!O112,1475121214!O112,1475121765!O112,1475141910!O112,1475142486!O112,1475143047!O112,1475143609!O112,1475144170!O112,1475144730!O112,1475145291!O112,1475145840!O112,1475146401!O112,1475146950!O112,1475167142!O112,1475167702!O112,1475168269!O112,1475168831!O112,1475169391!O112,1475169958!O112,1475170509!O112,1475171069!O112,1475171630!O112,1475172207!O112)</f>
        <v>0</v>
      </c>
      <c r="P112">
        <f>MEDIAN(1475116724!P112,1475117286!P112,1475117847!P112,1475118408!P112,1475118969!P112,1475119531!P112,1475120092!P112,1475120653!P112,1475121214!P112,1475121765!P112,1475141910!P112,1475142486!P112,1475143047!P112,1475143609!P112,1475144170!P112,1475144730!P112,1475145291!P112,1475145840!P112,1475146401!P112,1475146950!P112,1475167142!P112,1475167702!P112,1475168269!P112,1475168831!P112,1475169391!P112,1475169958!P112,1475170509!P112,1475171069!P112,1475171630!P112,1475172207!P112)</f>
        <v>0</v>
      </c>
      <c r="Q112">
        <f>MEDIAN(1475116724!Q112,1475117286!Q112,1475117847!Q112,1475118408!Q112,1475118969!Q112,1475119531!Q112,1475120092!Q112,1475120653!Q112,1475121214!Q112,1475121765!Q112,1475141910!Q112,1475142486!Q112,1475143047!Q112,1475143609!Q112,1475144170!Q112,1475144730!Q112,1475145291!Q112,1475145840!Q112,1475146401!Q112,1475146950!Q112,1475167142!Q112,1475167702!Q112,1475168269!Q112,1475168831!Q112,1475169391!Q112,1475169958!Q112,1475170509!Q112,1475171069!Q112,1475171630!Q112,1475172207!Q112)</f>
        <v>0</v>
      </c>
      <c r="R112">
        <f>MEDIAN(1475116724!R112,1475117286!R112,1475117847!R112,1475118408!R112,1475118969!R112,1475119531!R112,1475120092!R112,1475120653!R112,1475121214!R112,1475121765!R112,1475141910!R112,1475142486!R112,1475143047!R112,1475143609!R112,1475144170!R112,1475144730!R112,1475145291!R112,1475145840!R112,1475146401!R112,1475146950!R112,1475167142!R112,1475167702!R112,1475168269!R112,1475168831!R112,1475169391!R112,1475169958!R112,1475170509!R112,1475171069!R112,1475171630!R112,1475172207!R112)</f>
        <v>0</v>
      </c>
      <c r="S112">
        <f>MEDIAN(1475116724!S112,1475117286!S112,1475117847!S112,1475118408!S112,1475118969!S112,1475119531!S112,1475120092!S112,1475120653!S112,1475121214!S112,1475121765!S112,1475141910!S112,1475142486!S112,1475143047!S112,1475143609!S112,1475144170!S112,1475144730!S112,1475145291!S112,1475145840!S112,1475146401!S112,1475146950!S112,1475167142!S112,1475167702!S112,1475168269!S112,1475168831!S112,1475169391!S112,1475169958!S112,1475170509!S112,1475171069!S112,1475171630!S112,1475172207!S112)</f>
        <v>0</v>
      </c>
      <c r="T112">
        <f>MEDIAN(1475116724!T112,1475117286!T112,1475117847!T112,1475118408!T112,1475118969!T112,1475119531!T112,1475120092!T112,1475120653!T112,1475121214!T112,1475121765!T112,1475141910!T112,1475142486!T112,1475143047!T112,1475143609!T112,1475144170!T112,1475144730!T112,1475145291!T112,1475145840!T112,1475146401!T112,1475146950!T112,1475167142!T112,1475167702!T112,1475168269!T112,1475168831!T112,1475169391!T112,1475169958!T112,1475170509!T112,1475171069!T112,1475171630!T112,1475172207!T112)</f>
        <v>0</v>
      </c>
      <c r="U112">
        <f>MEDIAN(1475116724!U112,1475117286!U112,1475117847!U112,1475118408!U112,1475118969!U112,1475119531!U112,1475120092!U112,1475120653!U112,1475121214!U112,1475121765!U112,1475141910!U112,1475142486!U112,1475143047!U112,1475143609!U112,1475144170!U112,1475144730!U112,1475145291!U112,1475145840!U112,1475146401!U112,1475146950!U112,1475167142!U112,1475167702!U112,1475168269!U112,1475168831!U112,1475169391!U112,1475169958!U112,1475170509!U112,1475171069!U112,1475171630!U112,1475172207!U112)</f>
        <v>0</v>
      </c>
      <c r="V112">
        <f>MEDIAN(1475116724!V112,1475117286!V112,1475117847!V112,1475118408!V112,1475118969!V112,1475119531!V112,1475120092!V112,1475120653!V112,1475121214!V112,1475121765!V112,1475141910!V112,1475142486!V112,1475143047!V112,1475143609!V112,1475144170!V112,1475144730!V112,1475145291!V112,1475145840!V112,1475146401!V112,1475146950!V112,1475167142!V112,1475167702!V112,1475168269!V112,1475168831!V112,1475169391!V112,1475169958!V112,1475170509!V112,1475171069!V112,1475171630!V112,1475172207!V112)</f>
        <v>0</v>
      </c>
      <c r="W112">
        <f>MEDIAN(1475116724!W112,1475117286!W112,1475117847!W112,1475118408!W112,1475118969!W112,1475119531!W112,1475120092!W112,1475120653!W112,1475121214!W112,1475121765!W112,1475141910!W112,1475142486!W112,1475143047!W112,1475143609!W112,1475144170!W112,1475144730!W112,1475145291!W112,1475145840!W112,1475146401!W112,1475146950!W112,1475167142!W112,1475167702!W112,1475168269!W112,1475168831!W112,1475169391!W112,1475169958!W112,1475170509!W112,1475171069!W112,1475171630!W112,1475172207!W112)</f>
        <v>0</v>
      </c>
    </row>
    <row r="113" spans="1:23">
      <c r="A113">
        <f>MEDIAN(1475116724!A113,1475117286!A113,1475117847!A113,1475118408!A113,1475118969!A113,1475119531!A113,1475120092!A113,1475120653!A113,1475121214!A113,1475121765!A113,1475141910!A113,1475142486!A113,1475143047!A113,1475143609!A113,1475144170!A113,1475144730!A113,1475145291!A113,1475145840!A113,1475146401!A113,1475146950!A113,1475167142!A113,1475167702!A113,1475168269!A113,1475168831!A113,1475169391!A113,1475169958!A113,1475170509!A113,1475171069!A113,1475171630!A113,1475172207!A113)</f>
        <v>0</v>
      </c>
      <c r="B113">
        <f>MEDIAN(1475116724!B113,1475117286!B113,1475117847!B113,1475118408!B113,1475118969!B113,1475119531!B113,1475120092!B113,1475120653!B113,1475121214!B113,1475121765!B113,1475141910!B113,1475142486!B113,1475143047!B113,1475143609!B113,1475144170!B113,1475144730!B113,1475145291!B113,1475145840!B113,1475146401!B113,1475146950!B113,1475167142!B113,1475167702!B113,1475168269!B113,1475168831!B113,1475169391!B113,1475169958!B113,1475170509!B113,1475171069!B113,1475171630!B113,1475172207!B113)</f>
        <v>0</v>
      </c>
      <c r="C113">
        <f>MEDIAN(1475116724!C113,1475117286!C113,1475117847!C113,1475118408!C113,1475118969!C113,1475119531!C113,1475120092!C113,1475120653!C113,1475121214!C113,1475121765!C113,1475141910!C113,1475142486!C113,1475143047!C113,1475143609!C113,1475144170!C113,1475144730!C113,1475145291!C113,1475145840!C113,1475146401!C113,1475146950!C113,1475167142!C113,1475167702!C113,1475168269!C113,1475168831!C113,1475169391!C113,1475169958!C113,1475170509!C113,1475171069!C113,1475171630!C113,1475172207!C113)</f>
        <v>0</v>
      </c>
      <c r="D113">
        <f>MEDIAN(1475116724!D113,1475117286!D113,1475117847!D113,1475118408!D113,1475118969!D113,1475119531!D113,1475120092!D113,1475120653!D113,1475121214!D113,1475121765!D113,1475141910!D113,1475142486!D113,1475143047!D113,1475143609!D113,1475144170!D113,1475144730!D113,1475145291!D113,1475145840!D113,1475146401!D113,1475146950!D113,1475167142!D113,1475167702!D113,1475168269!D113,1475168831!D113,1475169391!D113,1475169958!D113,1475170509!D113,1475171069!D113,1475171630!D113,1475172207!D113)</f>
        <v>0</v>
      </c>
      <c r="E113">
        <f>MEDIAN(1475116724!E113,1475117286!E113,1475117847!E113,1475118408!E113,1475118969!E113,1475119531!E113,1475120092!E113,1475120653!E113,1475121214!E113,1475121765!E113,1475141910!E113,1475142486!E113,1475143047!E113,1475143609!E113,1475144170!E113,1475144730!E113,1475145291!E113,1475145840!E113,1475146401!E113,1475146950!E113,1475167142!E113,1475167702!E113,1475168269!E113,1475168831!E113,1475169391!E113,1475169958!E113,1475170509!E113,1475171069!E113,1475171630!E113,1475172207!E113)</f>
        <v>0</v>
      </c>
      <c r="F113">
        <f>MEDIAN(1475116724!F113,1475117286!F113,1475117847!F113,1475118408!F113,1475118969!F113,1475119531!F113,1475120092!F113,1475120653!F113,1475121214!F113,1475121765!F113,1475141910!F113,1475142486!F113,1475143047!F113,1475143609!F113,1475144170!F113,1475144730!F113,1475145291!F113,1475145840!F113,1475146401!F113,1475146950!F113,1475167142!F113,1475167702!F113,1475168269!F113,1475168831!F113,1475169391!F113,1475169958!F113,1475170509!F113,1475171069!F113,1475171630!F113,1475172207!F113)</f>
        <v>0</v>
      </c>
      <c r="G113">
        <f>MEDIAN(1475116724!G113,1475117286!G113,1475117847!G113,1475118408!G113,1475118969!G113,1475119531!G113,1475120092!G113,1475120653!G113,1475121214!G113,1475121765!G113,1475141910!G113,1475142486!G113,1475143047!G113,1475143609!G113,1475144170!G113,1475144730!G113,1475145291!G113,1475145840!G113,1475146401!G113,1475146950!G113,1475167142!G113,1475167702!G113,1475168269!G113,1475168831!G113,1475169391!G113,1475169958!G113,1475170509!G113,1475171069!G113,1475171630!G113,1475172207!G113)</f>
        <v>0</v>
      </c>
      <c r="H113">
        <f>MEDIAN(1475116724!H113,1475117286!H113,1475117847!H113,1475118408!H113,1475118969!H113,1475119531!H113,1475120092!H113,1475120653!H113,1475121214!H113,1475121765!H113,1475141910!H113,1475142486!H113,1475143047!H113,1475143609!H113,1475144170!H113,1475144730!H113,1475145291!H113,1475145840!H113,1475146401!H113,1475146950!H113,1475167142!H113,1475167702!H113,1475168269!H113,1475168831!H113,1475169391!H113,1475169958!H113,1475170509!H113,1475171069!H113,1475171630!H113,1475172207!H113)</f>
        <v>0</v>
      </c>
      <c r="I113">
        <f>MEDIAN(1475116724!I113,1475117286!I113,1475117847!I113,1475118408!I113,1475118969!I113,1475119531!I113,1475120092!I113,1475120653!I113,1475121214!I113,1475121765!I113,1475141910!I113,1475142486!I113,1475143047!I113,1475143609!I113,1475144170!I113,1475144730!I113,1475145291!I113,1475145840!I113,1475146401!I113,1475146950!I113,1475167142!I113,1475167702!I113,1475168269!I113,1475168831!I113,1475169391!I113,1475169958!I113,1475170509!I113,1475171069!I113,1475171630!I113,1475172207!I113)</f>
        <v>0</v>
      </c>
      <c r="J113">
        <f>MEDIAN(1475116724!J113,1475117286!J113,1475117847!J113,1475118408!J113,1475118969!J113,1475119531!J113,1475120092!J113,1475120653!J113,1475121214!J113,1475121765!J113,1475141910!J113,1475142486!J113,1475143047!J113,1475143609!J113,1475144170!J113,1475144730!J113,1475145291!J113,1475145840!J113,1475146401!J113,1475146950!J113,1475167142!J113,1475167702!J113,1475168269!J113,1475168831!J113,1475169391!J113,1475169958!J113,1475170509!J113,1475171069!J113,1475171630!J113,1475172207!J113)</f>
        <v>0</v>
      </c>
      <c r="K113">
        <f>MEDIAN(1475116724!K113,1475117286!K113,1475117847!K113,1475118408!K113,1475118969!K113,1475119531!K113,1475120092!K113,1475120653!K113,1475121214!K113,1475121765!K113,1475141910!K113,1475142486!K113,1475143047!K113,1475143609!K113,1475144170!K113,1475144730!K113,1475145291!K113,1475145840!K113,1475146401!K113,1475146950!K113,1475167142!K113,1475167702!K113,1475168269!K113,1475168831!K113,1475169391!K113,1475169958!K113,1475170509!K113,1475171069!K113,1475171630!K113,1475172207!K113)</f>
        <v>0</v>
      </c>
      <c r="L113">
        <f>MEDIAN(1475116724!L113,1475117286!L113,1475117847!L113,1475118408!L113,1475118969!L113,1475119531!L113,1475120092!L113,1475120653!L113,1475121214!L113,1475121765!L113,1475141910!L113,1475142486!L113,1475143047!L113,1475143609!L113,1475144170!L113,1475144730!L113,1475145291!L113,1475145840!L113,1475146401!L113,1475146950!L113,1475167142!L113,1475167702!L113,1475168269!L113,1475168831!L113,1475169391!L113,1475169958!L113,1475170509!L113,1475171069!L113,1475171630!L113,1475172207!L113)</f>
        <v>0</v>
      </c>
      <c r="M113">
        <f>MEDIAN(1475116724!M113,1475117286!M113,1475117847!M113,1475118408!M113,1475118969!M113,1475119531!M113,1475120092!M113,1475120653!M113,1475121214!M113,1475121765!M113,1475141910!M113,1475142486!M113,1475143047!M113,1475143609!M113,1475144170!M113,1475144730!M113,1475145291!M113,1475145840!M113,1475146401!M113,1475146950!M113,1475167142!M113,1475167702!M113,1475168269!M113,1475168831!M113,1475169391!M113,1475169958!M113,1475170509!M113,1475171069!M113,1475171630!M113,1475172207!M113)</f>
        <v>0</v>
      </c>
      <c r="N113">
        <f>MEDIAN(1475116724!N113,1475117286!N113,1475117847!N113,1475118408!N113,1475118969!N113,1475119531!N113,1475120092!N113,1475120653!N113,1475121214!N113,1475121765!N113,1475141910!N113,1475142486!N113,1475143047!N113,1475143609!N113,1475144170!N113,1475144730!N113,1475145291!N113,1475145840!N113,1475146401!N113,1475146950!N113,1475167142!N113,1475167702!N113,1475168269!N113,1475168831!N113,1475169391!N113,1475169958!N113,1475170509!N113,1475171069!N113,1475171630!N113,1475172207!N113)</f>
        <v>0</v>
      </c>
      <c r="O113">
        <f>MEDIAN(1475116724!O113,1475117286!O113,1475117847!O113,1475118408!O113,1475118969!O113,1475119531!O113,1475120092!O113,1475120653!O113,1475121214!O113,1475121765!O113,1475141910!O113,1475142486!O113,1475143047!O113,1475143609!O113,1475144170!O113,1475144730!O113,1475145291!O113,1475145840!O113,1475146401!O113,1475146950!O113,1475167142!O113,1475167702!O113,1475168269!O113,1475168831!O113,1475169391!O113,1475169958!O113,1475170509!O113,1475171069!O113,1475171630!O113,1475172207!O113)</f>
        <v>0</v>
      </c>
      <c r="P113">
        <f>MEDIAN(1475116724!P113,1475117286!P113,1475117847!P113,1475118408!P113,1475118969!P113,1475119531!P113,1475120092!P113,1475120653!P113,1475121214!P113,1475121765!P113,1475141910!P113,1475142486!P113,1475143047!P113,1475143609!P113,1475144170!P113,1475144730!P113,1475145291!P113,1475145840!P113,1475146401!P113,1475146950!P113,1475167142!P113,1475167702!P113,1475168269!P113,1475168831!P113,1475169391!P113,1475169958!P113,1475170509!P113,1475171069!P113,1475171630!P113,1475172207!P113)</f>
        <v>0</v>
      </c>
      <c r="Q113">
        <f>MEDIAN(1475116724!Q113,1475117286!Q113,1475117847!Q113,1475118408!Q113,1475118969!Q113,1475119531!Q113,1475120092!Q113,1475120653!Q113,1475121214!Q113,1475121765!Q113,1475141910!Q113,1475142486!Q113,1475143047!Q113,1475143609!Q113,1475144170!Q113,1475144730!Q113,1475145291!Q113,1475145840!Q113,1475146401!Q113,1475146950!Q113,1475167142!Q113,1475167702!Q113,1475168269!Q113,1475168831!Q113,1475169391!Q113,1475169958!Q113,1475170509!Q113,1475171069!Q113,1475171630!Q113,1475172207!Q113)</f>
        <v>0</v>
      </c>
      <c r="R113">
        <f>MEDIAN(1475116724!R113,1475117286!R113,1475117847!R113,1475118408!R113,1475118969!R113,1475119531!R113,1475120092!R113,1475120653!R113,1475121214!R113,1475121765!R113,1475141910!R113,1475142486!R113,1475143047!R113,1475143609!R113,1475144170!R113,1475144730!R113,1475145291!R113,1475145840!R113,1475146401!R113,1475146950!R113,1475167142!R113,1475167702!R113,1475168269!R113,1475168831!R113,1475169391!R113,1475169958!R113,1475170509!R113,1475171069!R113,1475171630!R113,1475172207!R113)</f>
        <v>0</v>
      </c>
      <c r="S113">
        <f>MEDIAN(1475116724!S113,1475117286!S113,1475117847!S113,1475118408!S113,1475118969!S113,1475119531!S113,1475120092!S113,1475120653!S113,1475121214!S113,1475121765!S113,1475141910!S113,1475142486!S113,1475143047!S113,1475143609!S113,1475144170!S113,1475144730!S113,1475145291!S113,1475145840!S113,1475146401!S113,1475146950!S113,1475167142!S113,1475167702!S113,1475168269!S113,1475168831!S113,1475169391!S113,1475169958!S113,1475170509!S113,1475171069!S113,1475171630!S113,1475172207!S113)</f>
        <v>0</v>
      </c>
      <c r="T113">
        <f>MEDIAN(1475116724!T113,1475117286!T113,1475117847!T113,1475118408!T113,1475118969!T113,1475119531!T113,1475120092!T113,1475120653!T113,1475121214!T113,1475121765!T113,1475141910!T113,1475142486!T113,1475143047!T113,1475143609!T113,1475144170!T113,1475144730!T113,1475145291!T113,1475145840!T113,1475146401!T113,1475146950!T113,1475167142!T113,1475167702!T113,1475168269!T113,1475168831!T113,1475169391!T113,1475169958!T113,1475170509!T113,1475171069!T113,1475171630!T113,1475172207!T113)</f>
        <v>0</v>
      </c>
      <c r="U113">
        <f>MEDIAN(1475116724!U113,1475117286!U113,1475117847!U113,1475118408!U113,1475118969!U113,1475119531!U113,1475120092!U113,1475120653!U113,1475121214!U113,1475121765!U113,1475141910!U113,1475142486!U113,1475143047!U113,1475143609!U113,1475144170!U113,1475144730!U113,1475145291!U113,1475145840!U113,1475146401!U113,1475146950!U113,1475167142!U113,1475167702!U113,1475168269!U113,1475168831!U113,1475169391!U113,1475169958!U113,1475170509!U113,1475171069!U113,1475171630!U113,1475172207!U113)</f>
        <v>0</v>
      </c>
      <c r="V113">
        <f>MEDIAN(1475116724!V113,1475117286!V113,1475117847!V113,1475118408!V113,1475118969!V113,1475119531!V113,1475120092!V113,1475120653!V113,1475121214!V113,1475121765!V113,1475141910!V113,1475142486!V113,1475143047!V113,1475143609!V113,1475144170!V113,1475144730!V113,1475145291!V113,1475145840!V113,1475146401!V113,1475146950!V113,1475167142!V113,1475167702!V113,1475168269!V113,1475168831!V113,1475169391!V113,1475169958!V113,1475170509!V113,1475171069!V113,1475171630!V113,1475172207!V113)</f>
        <v>0</v>
      </c>
      <c r="W113">
        <f>MEDIAN(1475116724!W113,1475117286!W113,1475117847!W113,1475118408!W113,1475118969!W113,1475119531!W113,1475120092!W113,1475120653!W113,1475121214!W113,1475121765!W113,1475141910!W113,1475142486!W113,1475143047!W113,1475143609!W113,1475144170!W113,1475144730!W113,1475145291!W113,1475145840!W113,1475146401!W113,1475146950!W113,1475167142!W113,1475167702!W113,1475168269!W113,1475168831!W113,1475169391!W113,1475169958!W113,1475170509!W113,1475171069!W113,1475171630!W113,1475172207!W113)</f>
        <v>0</v>
      </c>
    </row>
    <row r="114" spans="1:23">
      <c r="A114">
        <f>MEDIAN(1475116724!A114,1475117286!A114,1475117847!A114,1475118408!A114,1475118969!A114,1475119531!A114,1475120092!A114,1475120653!A114,1475121214!A114,1475121765!A114,1475141910!A114,1475142486!A114,1475143047!A114,1475143609!A114,1475144170!A114,1475144730!A114,1475145291!A114,1475145840!A114,1475146401!A114,1475146950!A114,1475167142!A114,1475167702!A114,1475168269!A114,1475168831!A114,1475169391!A114,1475169958!A114,1475170509!A114,1475171069!A114,1475171630!A114,1475172207!A114)</f>
        <v>0</v>
      </c>
      <c r="B114">
        <f>MEDIAN(1475116724!B114,1475117286!B114,1475117847!B114,1475118408!B114,1475118969!B114,1475119531!B114,1475120092!B114,1475120653!B114,1475121214!B114,1475121765!B114,1475141910!B114,1475142486!B114,1475143047!B114,1475143609!B114,1475144170!B114,1475144730!B114,1475145291!B114,1475145840!B114,1475146401!B114,1475146950!B114,1475167142!B114,1475167702!B114,1475168269!B114,1475168831!B114,1475169391!B114,1475169958!B114,1475170509!B114,1475171069!B114,1475171630!B114,1475172207!B114)</f>
        <v>0</v>
      </c>
      <c r="C114">
        <f>MEDIAN(1475116724!C114,1475117286!C114,1475117847!C114,1475118408!C114,1475118969!C114,1475119531!C114,1475120092!C114,1475120653!C114,1475121214!C114,1475121765!C114,1475141910!C114,1475142486!C114,1475143047!C114,1475143609!C114,1475144170!C114,1475144730!C114,1475145291!C114,1475145840!C114,1475146401!C114,1475146950!C114,1475167142!C114,1475167702!C114,1475168269!C114,1475168831!C114,1475169391!C114,1475169958!C114,1475170509!C114,1475171069!C114,1475171630!C114,1475172207!C114)</f>
        <v>0</v>
      </c>
      <c r="D114">
        <f>MEDIAN(1475116724!D114,1475117286!D114,1475117847!D114,1475118408!D114,1475118969!D114,1475119531!D114,1475120092!D114,1475120653!D114,1475121214!D114,1475121765!D114,1475141910!D114,1475142486!D114,1475143047!D114,1475143609!D114,1475144170!D114,1475144730!D114,1475145291!D114,1475145840!D114,1475146401!D114,1475146950!D114,1475167142!D114,1475167702!D114,1475168269!D114,1475168831!D114,1475169391!D114,1475169958!D114,1475170509!D114,1475171069!D114,1475171630!D114,1475172207!D114)</f>
        <v>0</v>
      </c>
      <c r="E114">
        <f>MEDIAN(1475116724!E114,1475117286!E114,1475117847!E114,1475118408!E114,1475118969!E114,1475119531!E114,1475120092!E114,1475120653!E114,1475121214!E114,1475121765!E114,1475141910!E114,1475142486!E114,1475143047!E114,1475143609!E114,1475144170!E114,1475144730!E114,1475145291!E114,1475145840!E114,1475146401!E114,1475146950!E114,1475167142!E114,1475167702!E114,1475168269!E114,1475168831!E114,1475169391!E114,1475169958!E114,1475170509!E114,1475171069!E114,1475171630!E114,1475172207!E114)</f>
        <v>0</v>
      </c>
      <c r="F114">
        <f>MEDIAN(1475116724!F114,1475117286!F114,1475117847!F114,1475118408!F114,1475118969!F114,1475119531!F114,1475120092!F114,1475120653!F114,1475121214!F114,1475121765!F114,1475141910!F114,1475142486!F114,1475143047!F114,1475143609!F114,1475144170!F114,1475144730!F114,1475145291!F114,1475145840!F114,1475146401!F114,1475146950!F114,1475167142!F114,1475167702!F114,1475168269!F114,1475168831!F114,1475169391!F114,1475169958!F114,1475170509!F114,1475171069!F114,1475171630!F114,1475172207!F114)</f>
        <v>0</v>
      </c>
      <c r="G114">
        <f>MEDIAN(1475116724!G114,1475117286!G114,1475117847!G114,1475118408!G114,1475118969!G114,1475119531!G114,1475120092!G114,1475120653!G114,1475121214!G114,1475121765!G114,1475141910!G114,1475142486!G114,1475143047!G114,1475143609!G114,1475144170!G114,1475144730!G114,1475145291!G114,1475145840!G114,1475146401!G114,1475146950!G114,1475167142!G114,1475167702!G114,1475168269!G114,1475168831!G114,1475169391!G114,1475169958!G114,1475170509!G114,1475171069!G114,1475171630!G114,1475172207!G114)</f>
        <v>0</v>
      </c>
      <c r="H114">
        <f>MEDIAN(1475116724!H114,1475117286!H114,1475117847!H114,1475118408!H114,1475118969!H114,1475119531!H114,1475120092!H114,1475120653!H114,1475121214!H114,1475121765!H114,1475141910!H114,1475142486!H114,1475143047!H114,1475143609!H114,1475144170!H114,1475144730!H114,1475145291!H114,1475145840!H114,1475146401!H114,1475146950!H114,1475167142!H114,1475167702!H114,1475168269!H114,1475168831!H114,1475169391!H114,1475169958!H114,1475170509!H114,1475171069!H114,1475171630!H114,1475172207!H114)</f>
        <v>0</v>
      </c>
      <c r="I114">
        <f>MEDIAN(1475116724!I114,1475117286!I114,1475117847!I114,1475118408!I114,1475118969!I114,1475119531!I114,1475120092!I114,1475120653!I114,1475121214!I114,1475121765!I114,1475141910!I114,1475142486!I114,1475143047!I114,1475143609!I114,1475144170!I114,1475144730!I114,1475145291!I114,1475145840!I114,1475146401!I114,1475146950!I114,1475167142!I114,1475167702!I114,1475168269!I114,1475168831!I114,1475169391!I114,1475169958!I114,1475170509!I114,1475171069!I114,1475171630!I114,1475172207!I114)</f>
        <v>0</v>
      </c>
      <c r="J114">
        <f>MEDIAN(1475116724!J114,1475117286!J114,1475117847!J114,1475118408!J114,1475118969!J114,1475119531!J114,1475120092!J114,1475120653!J114,1475121214!J114,1475121765!J114,1475141910!J114,1475142486!J114,1475143047!J114,1475143609!J114,1475144170!J114,1475144730!J114,1475145291!J114,1475145840!J114,1475146401!J114,1475146950!J114,1475167142!J114,1475167702!J114,1475168269!J114,1475168831!J114,1475169391!J114,1475169958!J114,1475170509!J114,1475171069!J114,1475171630!J114,1475172207!J114)</f>
        <v>0</v>
      </c>
      <c r="K114">
        <f>MEDIAN(1475116724!K114,1475117286!K114,1475117847!K114,1475118408!K114,1475118969!K114,1475119531!K114,1475120092!K114,1475120653!K114,1475121214!K114,1475121765!K114,1475141910!K114,1475142486!K114,1475143047!K114,1475143609!K114,1475144170!K114,1475144730!K114,1475145291!K114,1475145840!K114,1475146401!K114,1475146950!K114,1475167142!K114,1475167702!K114,1475168269!K114,1475168831!K114,1475169391!K114,1475169958!K114,1475170509!K114,1475171069!K114,1475171630!K114,1475172207!K114)</f>
        <v>0</v>
      </c>
      <c r="L114">
        <f>MEDIAN(1475116724!L114,1475117286!L114,1475117847!L114,1475118408!L114,1475118969!L114,1475119531!L114,1475120092!L114,1475120653!L114,1475121214!L114,1475121765!L114,1475141910!L114,1475142486!L114,1475143047!L114,1475143609!L114,1475144170!L114,1475144730!L114,1475145291!L114,1475145840!L114,1475146401!L114,1475146950!L114,1475167142!L114,1475167702!L114,1475168269!L114,1475168831!L114,1475169391!L114,1475169958!L114,1475170509!L114,1475171069!L114,1475171630!L114,1475172207!L114)</f>
        <v>0</v>
      </c>
      <c r="M114">
        <f>MEDIAN(1475116724!M114,1475117286!M114,1475117847!M114,1475118408!M114,1475118969!M114,1475119531!M114,1475120092!M114,1475120653!M114,1475121214!M114,1475121765!M114,1475141910!M114,1475142486!M114,1475143047!M114,1475143609!M114,1475144170!M114,1475144730!M114,1475145291!M114,1475145840!M114,1475146401!M114,1475146950!M114,1475167142!M114,1475167702!M114,1475168269!M114,1475168831!M114,1475169391!M114,1475169958!M114,1475170509!M114,1475171069!M114,1475171630!M114,1475172207!M114)</f>
        <v>0</v>
      </c>
      <c r="N114">
        <f>MEDIAN(1475116724!N114,1475117286!N114,1475117847!N114,1475118408!N114,1475118969!N114,1475119531!N114,1475120092!N114,1475120653!N114,1475121214!N114,1475121765!N114,1475141910!N114,1475142486!N114,1475143047!N114,1475143609!N114,1475144170!N114,1475144730!N114,1475145291!N114,1475145840!N114,1475146401!N114,1475146950!N114,1475167142!N114,1475167702!N114,1475168269!N114,1475168831!N114,1475169391!N114,1475169958!N114,1475170509!N114,1475171069!N114,1475171630!N114,1475172207!N114)</f>
        <v>0</v>
      </c>
      <c r="O114">
        <f>MEDIAN(1475116724!O114,1475117286!O114,1475117847!O114,1475118408!O114,1475118969!O114,1475119531!O114,1475120092!O114,1475120653!O114,1475121214!O114,1475121765!O114,1475141910!O114,1475142486!O114,1475143047!O114,1475143609!O114,1475144170!O114,1475144730!O114,1475145291!O114,1475145840!O114,1475146401!O114,1475146950!O114,1475167142!O114,1475167702!O114,1475168269!O114,1475168831!O114,1475169391!O114,1475169958!O114,1475170509!O114,1475171069!O114,1475171630!O114,1475172207!O114)</f>
        <v>0</v>
      </c>
      <c r="P114">
        <f>MEDIAN(1475116724!P114,1475117286!P114,1475117847!P114,1475118408!P114,1475118969!P114,1475119531!P114,1475120092!P114,1475120653!P114,1475121214!P114,1475121765!P114,1475141910!P114,1475142486!P114,1475143047!P114,1475143609!P114,1475144170!P114,1475144730!P114,1475145291!P114,1475145840!P114,1475146401!P114,1475146950!P114,1475167142!P114,1475167702!P114,1475168269!P114,1475168831!P114,1475169391!P114,1475169958!P114,1475170509!P114,1475171069!P114,1475171630!P114,1475172207!P114)</f>
        <v>0</v>
      </c>
      <c r="Q114">
        <f>MEDIAN(1475116724!Q114,1475117286!Q114,1475117847!Q114,1475118408!Q114,1475118969!Q114,1475119531!Q114,1475120092!Q114,1475120653!Q114,1475121214!Q114,1475121765!Q114,1475141910!Q114,1475142486!Q114,1475143047!Q114,1475143609!Q114,1475144170!Q114,1475144730!Q114,1475145291!Q114,1475145840!Q114,1475146401!Q114,1475146950!Q114,1475167142!Q114,1475167702!Q114,1475168269!Q114,1475168831!Q114,1475169391!Q114,1475169958!Q114,1475170509!Q114,1475171069!Q114,1475171630!Q114,1475172207!Q114)</f>
        <v>0</v>
      </c>
      <c r="R114">
        <f>MEDIAN(1475116724!R114,1475117286!R114,1475117847!R114,1475118408!R114,1475118969!R114,1475119531!R114,1475120092!R114,1475120653!R114,1475121214!R114,1475121765!R114,1475141910!R114,1475142486!R114,1475143047!R114,1475143609!R114,1475144170!R114,1475144730!R114,1475145291!R114,1475145840!R114,1475146401!R114,1475146950!R114,1475167142!R114,1475167702!R114,1475168269!R114,1475168831!R114,1475169391!R114,1475169958!R114,1475170509!R114,1475171069!R114,1475171630!R114,1475172207!R114)</f>
        <v>0</v>
      </c>
      <c r="S114">
        <f>MEDIAN(1475116724!S114,1475117286!S114,1475117847!S114,1475118408!S114,1475118969!S114,1475119531!S114,1475120092!S114,1475120653!S114,1475121214!S114,1475121765!S114,1475141910!S114,1475142486!S114,1475143047!S114,1475143609!S114,1475144170!S114,1475144730!S114,1475145291!S114,1475145840!S114,1475146401!S114,1475146950!S114,1475167142!S114,1475167702!S114,1475168269!S114,1475168831!S114,1475169391!S114,1475169958!S114,1475170509!S114,1475171069!S114,1475171630!S114,1475172207!S114)</f>
        <v>0</v>
      </c>
      <c r="T114">
        <f>MEDIAN(1475116724!T114,1475117286!T114,1475117847!T114,1475118408!T114,1475118969!T114,1475119531!T114,1475120092!T114,1475120653!T114,1475121214!T114,1475121765!T114,1475141910!T114,1475142486!T114,1475143047!T114,1475143609!T114,1475144170!T114,1475144730!T114,1475145291!T114,1475145840!T114,1475146401!T114,1475146950!T114,1475167142!T114,1475167702!T114,1475168269!T114,1475168831!T114,1475169391!T114,1475169958!T114,1475170509!T114,1475171069!T114,1475171630!T114,1475172207!T114)</f>
        <v>0</v>
      </c>
      <c r="U114">
        <f>MEDIAN(1475116724!U114,1475117286!U114,1475117847!U114,1475118408!U114,1475118969!U114,1475119531!U114,1475120092!U114,1475120653!U114,1475121214!U114,1475121765!U114,1475141910!U114,1475142486!U114,1475143047!U114,1475143609!U114,1475144170!U114,1475144730!U114,1475145291!U114,1475145840!U114,1475146401!U114,1475146950!U114,1475167142!U114,1475167702!U114,1475168269!U114,1475168831!U114,1475169391!U114,1475169958!U114,1475170509!U114,1475171069!U114,1475171630!U114,1475172207!U114)</f>
        <v>0</v>
      </c>
      <c r="V114">
        <f>MEDIAN(1475116724!V114,1475117286!V114,1475117847!V114,1475118408!V114,1475118969!V114,1475119531!V114,1475120092!V114,1475120653!V114,1475121214!V114,1475121765!V114,1475141910!V114,1475142486!V114,1475143047!V114,1475143609!V114,1475144170!V114,1475144730!V114,1475145291!V114,1475145840!V114,1475146401!V114,1475146950!V114,1475167142!V114,1475167702!V114,1475168269!V114,1475168831!V114,1475169391!V114,1475169958!V114,1475170509!V114,1475171069!V114,1475171630!V114,1475172207!V114)</f>
        <v>0</v>
      </c>
      <c r="W114">
        <f>MEDIAN(1475116724!W114,1475117286!W114,1475117847!W114,1475118408!W114,1475118969!W114,1475119531!W114,1475120092!W114,1475120653!W114,1475121214!W114,1475121765!W114,1475141910!W114,1475142486!W114,1475143047!W114,1475143609!W114,1475144170!W114,1475144730!W114,1475145291!W114,1475145840!W114,1475146401!W114,1475146950!W114,1475167142!W114,1475167702!W114,1475168269!W114,1475168831!W114,1475169391!W114,1475169958!W114,1475170509!W114,1475171069!W114,1475171630!W114,1475172207!W114)</f>
        <v>0</v>
      </c>
    </row>
    <row r="115" spans="1:23">
      <c r="A115">
        <f>MEDIAN(1475116724!A115,1475117286!A115,1475117847!A115,1475118408!A115,1475118969!A115,1475119531!A115,1475120092!A115,1475120653!A115,1475121214!A115,1475121765!A115,1475141910!A115,1475142486!A115,1475143047!A115,1475143609!A115,1475144170!A115,1475144730!A115,1475145291!A115,1475145840!A115,1475146401!A115,1475146950!A115,1475167142!A115,1475167702!A115,1475168269!A115,1475168831!A115,1475169391!A115,1475169958!A115,1475170509!A115,1475171069!A115,1475171630!A115,1475172207!A115)</f>
        <v>0</v>
      </c>
      <c r="B115">
        <f>MEDIAN(1475116724!B115,1475117286!B115,1475117847!B115,1475118408!B115,1475118969!B115,1475119531!B115,1475120092!B115,1475120653!B115,1475121214!B115,1475121765!B115,1475141910!B115,1475142486!B115,1475143047!B115,1475143609!B115,1475144170!B115,1475144730!B115,1475145291!B115,1475145840!B115,1475146401!B115,1475146950!B115,1475167142!B115,1475167702!B115,1475168269!B115,1475168831!B115,1475169391!B115,1475169958!B115,1475170509!B115,1475171069!B115,1475171630!B115,1475172207!B115)</f>
        <v>0</v>
      </c>
      <c r="C115">
        <f>MEDIAN(1475116724!C115,1475117286!C115,1475117847!C115,1475118408!C115,1475118969!C115,1475119531!C115,1475120092!C115,1475120653!C115,1475121214!C115,1475121765!C115,1475141910!C115,1475142486!C115,1475143047!C115,1475143609!C115,1475144170!C115,1475144730!C115,1475145291!C115,1475145840!C115,1475146401!C115,1475146950!C115,1475167142!C115,1475167702!C115,1475168269!C115,1475168831!C115,1475169391!C115,1475169958!C115,1475170509!C115,1475171069!C115,1475171630!C115,1475172207!C115)</f>
        <v>0</v>
      </c>
      <c r="D115">
        <f>MEDIAN(1475116724!D115,1475117286!D115,1475117847!D115,1475118408!D115,1475118969!D115,1475119531!D115,1475120092!D115,1475120653!D115,1475121214!D115,1475121765!D115,1475141910!D115,1475142486!D115,1475143047!D115,1475143609!D115,1475144170!D115,1475144730!D115,1475145291!D115,1475145840!D115,1475146401!D115,1475146950!D115,1475167142!D115,1475167702!D115,1475168269!D115,1475168831!D115,1475169391!D115,1475169958!D115,1475170509!D115,1475171069!D115,1475171630!D115,1475172207!D115)</f>
        <v>0</v>
      </c>
      <c r="E115">
        <f>MEDIAN(1475116724!E115,1475117286!E115,1475117847!E115,1475118408!E115,1475118969!E115,1475119531!E115,1475120092!E115,1475120653!E115,1475121214!E115,1475121765!E115,1475141910!E115,1475142486!E115,1475143047!E115,1475143609!E115,1475144170!E115,1475144730!E115,1475145291!E115,1475145840!E115,1475146401!E115,1475146950!E115,1475167142!E115,1475167702!E115,1475168269!E115,1475168831!E115,1475169391!E115,1475169958!E115,1475170509!E115,1475171069!E115,1475171630!E115,1475172207!E115)</f>
        <v>0</v>
      </c>
      <c r="F115">
        <f>MEDIAN(1475116724!F115,1475117286!F115,1475117847!F115,1475118408!F115,1475118969!F115,1475119531!F115,1475120092!F115,1475120653!F115,1475121214!F115,1475121765!F115,1475141910!F115,1475142486!F115,1475143047!F115,1475143609!F115,1475144170!F115,1475144730!F115,1475145291!F115,1475145840!F115,1475146401!F115,1475146950!F115,1475167142!F115,1475167702!F115,1475168269!F115,1475168831!F115,1475169391!F115,1475169958!F115,1475170509!F115,1475171069!F115,1475171630!F115,1475172207!F115)</f>
        <v>0</v>
      </c>
      <c r="G115">
        <f>MEDIAN(1475116724!G115,1475117286!G115,1475117847!G115,1475118408!G115,1475118969!G115,1475119531!G115,1475120092!G115,1475120653!G115,1475121214!G115,1475121765!G115,1475141910!G115,1475142486!G115,1475143047!G115,1475143609!G115,1475144170!G115,1475144730!G115,1475145291!G115,1475145840!G115,1475146401!G115,1475146950!G115,1475167142!G115,1475167702!G115,1475168269!G115,1475168831!G115,1475169391!G115,1475169958!G115,1475170509!G115,1475171069!G115,1475171630!G115,1475172207!G115)</f>
        <v>0</v>
      </c>
      <c r="H115">
        <f>MEDIAN(1475116724!H115,1475117286!H115,1475117847!H115,1475118408!H115,1475118969!H115,1475119531!H115,1475120092!H115,1475120653!H115,1475121214!H115,1475121765!H115,1475141910!H115,1475142486!H115,1475143047!H115,1475143609!H115,1475144170!H115,1475144730!H115,1475145291!H115,1475145840!H115,1475146401!H115,1475146950!H115,1475167142!H115,1475167702!H115,1475168269!H115,1475168831!H115,1475169391!H115,1475169958!H115,1475170509!H115,1475171069!H115,1475171630!H115,1475172207!H115)</f>
        <v>0</v>
      </c>
      <c r="I115">
        <f>MEDIAN(1475116724!I115,1475117286!I115,1475117847!I115,1475118408!I115,1475118969!I115,1475119531!I115,1475120092!I115,1475120653!I115,1475121214!I115,1475121765!I115,1475141910!I115,1475142486!I115,1475143047!I115,1475143609!I115,1475144170!I115,1475144730!I115,1475145291!I115,1475145840!I115,1475146401!I115,1475146950!I115,1475167142!I115,1475167702!I115,1475168269!I115,1475168831!I115,1475169391!I115,1475169958!I115,1475170509!I115,1475171069!I115,1475171630!I115,1475172207!I115)</f>
        <v>0</v>
      </c>
      <c r="J115">
        <f>MEDIAN(1475116724!J115,1475117286!J115,1475117847!J115,1475118408!J115,1475118969!J115,1475119531!J115,1475120092!J115,1475120653!J115,1475121214!J115,1475121765!J115,1475141910!J115,1475142486!J115,1475143047!J115,1475143609!J115,1475144170!J115,1475144730!J115,1475145291!J115,1475145840!J115,1475146401!J115,1475146950!J115,1475167142!J115,1475167702!J115,1475168269!J115,1475168831!J115,1475169391!J115,1475169958!J115,1475170509!J115,1475171069!J115,1475171630!J115,1475172207!J115)</f>
        <v>0</v>
      </c>
      <c r="K115">
        <f>MEDIAN(1475116724!K115,1475117286!K115,1475117847!K115,1475118408!K115,1475118969!K115,1475119531!K115,1475120092!K115,1475120653!K115,1475121214!K115,1475121765!K115,1475141910!K115,1475142486!K115,1475143047!K115,1475143609!K115,1475144170!K115,1475144730!K115,1475145291!K115,1475145840!K115,1475146401!K115,1475146950!K115,1475167142!K115,1475167702!K115,1475168269!K115,1475168831!K115,1475169391!K115,1475169958!K115,1475170509!K115,1475171069!K115,1475171630!K115,1475172207!K115)</f>
        <v>0</v>
      </c>
      <c r="L115">
        <f>MEDIAN(1475116724!L115,1475117286!L115,1475117847!L115,1475118408!L115,1475118969!L115,1475119531!L115,1475120092!L115,1475120653!L115,1475121214!L115,1475121765!L115,1475141910!L115,1475142486!L115,1475143047!L115,1475143609!L115,1475144170!L115,1475144730!L115,1475145291!L115,1475145840!L115,1475146401!L115,1475146950!L115,1475167142!L115,1475167702!L115,1475168269!L115,1475168831!L115,1475169391!L115,1475169958!L115,1475170509!L115,1475171069!L115,1475171630!L115,1475172207!L115)</f>
        <v>0</v>
      </c>
      <c r="M115">
        <f>MEDIAN(1475116724!M115,1475117286!M115,1475117847!M115,1475118408!M115,1475118969!M115,1475119531!M115,1475120092!M115,1475120653!M115,1475121214!M115,1475121765!M115,1475141910!M115,1475142486!M115,1475143047!M115,1475143609!M115,1475144170!M115,1475144730!M115,1475145291!M115,1475145840!M115,1475146401!M115,1475146950!M115,1475167142!M115,1475167702!M115,1475168269!M115,1475168831!M115,1475169391!M115,1475169958!M115,1475170509!M115,1475171069!M115,1475171630!M115,1475172207!M115)</f>
        <v>0</v>
      </c>
      <c r="N115">
        <f>MEDIAN(1475116724!N115,1475117286!N115,1475117847!N115,1475118408!N115,1475118969!N115,1475119531!N115,1475120092!N115,1475120653!N115,1475121214!N115,1475121765!N115,1475141910!N115,1475142486!N115,1475143047!N115,1475143609!N115,1475144170!N115,1475144730!N115,1475145291!N115,1475145840!N115,1475146401!N115,1475146950!N115,1475167142!N115,1475167702!N115,1475168269!N115,1475168831!N115,1475169391!N115,1475169958!N115,1475170509!N115,1475171069!N115,1475171630!N115,1475172207!N115)</f>
        <v>0</v>
      </c>
      <c r="O115">
        <f>MEDIAN(1475116724!O115,1475117286!O115,1475117847!O115,1475118408!O115,1475118969!O115,1475119531!O115,1475120092!O115,1475120653!O115,1475121214!O115,1475121765!O115,1475141910!O115,1475142486!O115,1475143047!O115,1475143609!O115,1475144170!O115,1475144730!O115,1475145291!O115,1475145840!O115,1475146401!O115,1475146950!O115,1475167142!O115,1475167702!O115,1475168269!O115,1475168831!O115,1475169391!O115,1475169958!O115,1475170509!O115,1475171069!O115,1475171630!O115,1475172207!O115)</f>
        <v>0</v>
      </c>
      <c r="P115">
        <f>MEDIAN(1475116724!P115,1475117286!P115,1475117847!P115,1475118408!P115,1475118969!P115,1475119531!P115,1475120092!P115,1475120653!P115,1475121214!P115,1475121765!P115,1475141910!P115,1475142486!P115,1475143047!P115,1475143609!P115,1475144170!P115,1475144730!P115,1475145291!P115,1475145840!P115,1475146401!P115,1475146950!P115,1475167142!P115,1475167702!P115,1475168269!P115,1475168831!P115,1475169391!P115,1475169958!P115,1475170509!P115,1475171069!P115,1475171630!P115,1475172207!P115)</f>
        <v>0</v>
      </c>
      <c r="Q115">
        <f>MEDIAN(1475116724!Q115,1475117286!Q115,1475117847!Q115,1475118408!Q115,1475118969!Q115,1475119531!Q115,1475120092!Q115,1475120653!Q115,1475121214!Q115,1475121765!Q115,1475141910!Q115,1475142486!Q115,1475143047!Q115,1475143609!Q115,1475144170!Q115,1475144730!Q115,1475145291!Q115,1475145840!Q115,1475146401!Q115,1475146950!Q115,1475167142!Q115,1475167702!Q115,1475168269!Q115,1475168831!Q115,1475169391!Q115,1475169958!Q115,1475170509!Q115,1475171069!Q115,1475171630!Q115,1475172207!Q115)</f>
        <v>0</v>
      </c>
      <c r="R115">
        <f>MEDIAN(1475116724!R115,1475117286!R115,1475117847!R115,1475118408!R115,1475118969!R115,1475119531!R115,1475120092!R115,1475120653!R115,1475121214!R115,1475121765!R115,1475141910!R115,1475142486!R115,1475143047!R115,1475143609!R115,1475144170!R115,1475144730!R115,1475145291!R115,1475145840!R115,1475146401!R115,1475146950!R115,1475167142!R115,1475167702!R115,1475168269!R115,1475168831!R115,1475169391!R115,1475169958!R115,1475170509!R115,1475171069!R115,1475171630!R115,1475172207!R115)</f>
        <v>0</v>
      </c>
      <c r="S115">
        <f>MEDIAN(1475116724!S115,1475117286!S115,1475117847!S115,1475118408!S115,1475118969!S115,1475119531!S115,1475120092!S115,1475120653!S115,1475121214!S115,1475121765!S115,1475141910!S115,1475142486!S115,1475143047!S115,1475143609!S115,1475144170!S115,1475144730!S115,1475145291!S115,1475145840!S115,1475146401!S115,1475146950!S115,1475167142!S115,1475167702!S115,1475168269!S115,1475168831!S115,1475169391!S115,1475169958!S115,1475170509!S115,1475171069!S115,1475171630!S115,1475172207!S115)</f>
        <v>0</v>
      </c>
      <c r="T115">
        <f>MEDIAN(1475116724!T115,1475117286!T115,1475117847!T115,1475118408!T115,1475118969!T115,1475119531!T115,1475120092!T115,1475120653!T115,1475121214!T115,1475121765!T115,1475141910!T115,1475142486!T115,1475143047!T115,1475143609!T115,1475144170!T115,1475144730!T115,1475145291!T115,1475145840!T115,1475146401!T115,1475146950!T115,1475167142!T115,1475167702!T115,1475168269!T115,1475168831!T115,1475169391!T115,1475169958!T115,1475170509!T115,1475171069!T115,1475171630!T115,1475172207!T115)</f>
        <v>0</v>
      </c>
      <c r="U115">
        <f>MEDIAN(1475116724!U115,1475117286!U115,1475117847!U115,1475118408!U115,1475118969!U115,1475119531!U115,1475120092!U115,1475120653!U115,1475121214!U115,1475121765!U115,1475141910!U115,1475142486!U115,1475143047!U115,1475143609!U115,1475144170!U115,1475144730!U115,1475145291!U115,1475145840!U115,1475146401!U115,1475146950!U115,1475167142!U115,1475167702!U115,1475168269!U115,1475168831!U115,1475169391!U115,1475169958!U115,1475170509!U115,1475171069!U115,1475171630!U115,1475172207!U115)</f>
        <v>0</v>
      </c>
      <c r="V115">
        <f>MEDIAN(1475116724!V115,1475117286!V115,1475117847!V115,1475118408!V115,1475118969!V115,1475119531!V115,1475120092!V115,1475120653!V115,1475121214!V115,1475121765!V115,1475141910!V115,1475142486!V115,1475143047!V115,1475143609!V115,1475144170!V115,1475144730!V115,1475145291!V115,1475145840!V115,1475146401!V115,1475146950!V115,1475167142!V115,1475167702!V115,1475168269!V115,1475168831!V115,1475169391!V115,1475169958!V115,1475170509!V115,1475171069!V115,1475171630!V115,1475172207!V115)</f>
        <v>0</v>
      </c>
      <c r="W115">
        <f>MEDIAN(1475116724!W115,1475117286!W115,1475117847!W115,1475118408!W115,1475118969!W115,1475119531!W115,1475120092!W115,1475120653!W115,1475121214!W115,1475121765!W115,1475141910!W115,1475142486!W115,1475143047!W115,1475143609!W115,1475144170!W115,1475144730!W115,1475145291!W115,1475145840!W115,1475146401!W115,1475146950!W115,1475167142!W115,1475167702!W115,1475168269!W115,1475168831!W115,1475169391!W115,1475169958!W115,1475170509!W115,1475171069!W115,1475171630!W115,1475172207!W115)</f>
        <v>0</v>
      </c>
    </row>
    <row r="116" spans="1:23">
      <c r="A116">
        <f>MEDIAN(1475116724!A116,1475117286!A116,1475117847!A116,1475118408!A116,1475118969!A116,1475119531!A116,1475120092!A116,1475120653!A116,1475121214!A116,1475121765!A116,1475141910!A116,1475142486!A116,1475143047!A116,1475143609!A116,1475144170!A116,1475144730!A116,1475145291!A116,1475145840!A116,1475146401!A116,1475146950!A116,1475167142!A116,1475167702!A116,1475168269!A116,1475168831!A116,1475169391!A116,1475169958!A116,1475170509!A116,1475171069!A116,1475171630!A116,1475172207!A116)</f>
        <v>0</v>
      </c>
      <c r="B116">
        <f>MEDIAN(1475116724!B116,1475117286!B116,1475117847!B116,1475118408!B116,1475118969!B116,1475119531!B116,1475120092!B116,1475120653!B116,1475121214!B116,1475121765!B116,1475141910!B116,1475142486!B116,1475143047!B116,1475143609!B116,1475144170!B116,1475144730!B116,1475145291!B116,1475145840!B116,1475146401!B116,1475146950!B116,1475167142!B116,1475167702!B116,1475168269!B116,1475168831!B116,1475169391!B116,1475169958!B116,1475170509!B116,1475171069!B116,1475171630!B116,1475172207!B116)</f>
        <v>0</v>
      </c>
      <c r="C116">
        <f>MEDIAN(1475116724!C116,1475117286!C116,1475117847!C116,1475118408!C116,1475118969!C116,1475119531!C116,1475120092!C116,1475120653!C116,1475121214!C116,1475121765!C116,1475141910!C116,1475142486!C116,1475143047!C116,1475143609!C116,1475144170!C116,1475144730!C116,1475145291!C116,1475145840!C116,1475146401!C116,1475146950!C116,1475167142!C116,1475167702!C116,1475168269!C116,1475168831!C116,1475169391!C116,1475169958!C116,1475170509!C116,1475171069!C116,1475171630!C116,1475172207!C116)</f>
        <v>0</v>
      </c>
      <c r="D116">
        <f>MEDIAN(1475116724!D116,1475117286!D116,1475117847!D116,1475118408!D116,1475118969!D116,1475119531!D116,1475120092!D116,1475120653!D116,1475121214!D116,1475121765!D116,1475141910!D116,1475142486!D116,1475143047!D116,1475143609!D116,1475144170!D116,1475144730!D116,1475145291!D116,1475145840!D116,1475146401!D116,1475146950!D116,1475167142!D116,1475167702!D116,1475168269!D116,1475168831!D116,1475169391!D116,1475169958!D116,1475170509!D116,1475171069!D116,1475171630!D116,1475172207!D116)</f>
        <v>0</v>
      </c>
      <c r="E116">
        <f>MEDIAN(1475116724!E116,1475117286!E116,1475117847!E116,1475118408!E116,1475118969!E116,1475119531!E116,1475120092!E116,1475120653!E116,1475121214!E116,1475121765!E116,1475141910!E116,1475142486!E116,1475143047!E116,1475143609!E116,1475144170!E116,1475144730!E116,1475145291!E116,1475145840!E116,1475146401!E116,1475146950!E116,1475167142!E116,1475167702!E116,1475168269!E116,1475168831!E116,1475169391!E116,1475169958!E116,1475170509!E116,1475171069!E116,1475171630!E116,1475172207!E116)</f>
        <v>0</v>
      </c>
      <c r="F116">
        <f>MEDIAN(1475116724!F116,1475117286!F116,1475117847!F116,1475118408!F116,1475118969!F116,1475119531!F116,1475120092!F116,1475120653!F116,1475121214!F116,1475121765!F116,1475141910!F116,1475142486!F116,1475143047!F116,1475143609!F116,1475144170!F116,1475144730!F116,1475145291!F116,1475145840!F116,1475146401!F116,1475146950!F116,1475167142!F116,1475167702!F116,1475168269!F116,1475168831!F116,1475169391!F116,1475169958!F116,1475170509!F116,1475171069!F116,1475171630!F116,1475172207!F116)</f>
        <v>0</v>
      </c>
      <c r="G116">
        <f>MEDIAN(1475116724!G116,1475117286!G116,1475117847!G116,1475118408!G116,1475118969!G116,1475119531!G116,1475120092!G116,1475120653!G116,1475121214!G116,1475121765!G116,1475141910!G116,1475142486!G116,1475143047!G116,1475143609!G116,1475144170!G116,1475144730!G116,1475145291!G116,1475145840!G116,1475146401!G116,1475146950!G116,1475167142!G116,1475167702!G116,1475168269!G116,1475168831!G116,1475169391!G116,1475169958!G116,1475170509!G116,1475171069!G116,1475171630!G116,1475172207!G116)</f>
        <v>0</v>
      </c>
      <c r="H116">
        <f>MEDIAN(1475116724!H116,1475117286!H116,1475117847!H116,1475118408!H116,1475118969!H116,1475119531!H116,1475120092!H116,1475120653!H116,1475121214!H116,1475121765!H116,1475141910!H116,1475142486!H116,1475143047!H116,1475143609!H116,1475144170!H116,1475144730!H116,1475145291!H116,1475145840!H116,1475146401!H116,1475146950!H116,1475167142!H116,1475167702!H116,1475168269!H116,1475168831!H116,1475169391!H116,1475169958!H116,1475170509!H116,1475171069!H116,1475171630!H116,1475172207!H116)</f>
        <v>0</v>
      </c>
      <c r="I116">
        <f>MEDIAN(1475116724!I116,1475117286!I116,1475117847!I116,1475118408!I116,1475118969!I116,1475119531!I116,1475120092!I116,1475120653!I116,1475121214!I116,1475121765!I116,1475141910!I116,1475142486!I116,1475143047!I116,1475143609!I116,1475144170!I116,1475144730!I116,1475145291!I116,1475145840!I116,1475146401!I116,1475146950!I116,1475167142!I116,1475167702!I116,1475168269!I116,1475168831!I116,1475169391!I116,1475169958!I116,1475170509!I116,1475171069!I116,1475171630!I116,1475172207!I116)</f>
        <v>0</v>
      </c>
      <c r="J116">
        <f>MEDIAN(1475116724!J116,1475117286!J116,1475117847!J116,1475118408!J116,1475118969!J116,1475119531!J116,1475120092!J116,1475120653!J116,1475121214!J116,1475121765!J116,1475141910!J116,1475142486!J116,1475143047!J116,1475143609!J116,1475144170!J116,1475144730!J116,1475145291!J116,1475145840!J116,1475146401!J116,1475146950!J116,1475167142!J116,1475167702!J116,1475168269!J116,1475168831!J116,1475169391!J116,1475169958!J116,1475170509!J116,1475171069!J116,1475171630!J116,1475172207!J116)</f>
        <v>0</v>
      </c>
      <c r="K116">
        <f>MEDIAN(1475116724!K116,1475117286!K116,1475117847!K116,1475118408!K116,1475118969!K116,1475119531!K116,1475120092!K116,1475120653!K116,1475121214!K116,1475121765!K116,1475141910!K116,1475142486!K116,1475143047!K116,1475143609!K116,1475144170!K116,1475144730!K116,1475145291!K116,1475145840!K116,1475146401!K116,1475146950!K116,1475167142!K116,1475167702!K116,1475168269!K116,1475168831!K116,1475169391!K116,1475169958!K116,1475170509!K116,1475171069!K116,1475171630!K116,1475172207!K116)</f>
        <v>0</v>
      </c>
      <c r="L116">
        <f>MEDIAN(1475116724!L116,1475117286!L116,1475117847!L116,1475118408!L116,1475118969!L116,1475119531!L116,1475120092!L116,1475120653!L116,1475121214!L116,1475121765!L116,1475141910!L116,1475142486!L116,1475143047!L116,1475143609!L116,1475144170!L116,1475144730!L116,1475145291!L116,1475145840!L116,1475146401!L116,1475146950!L116,1475167142!L116,1475167702!L116,1475168269!L116,1475168831!L116,1475169391!L116,1475169958!L116,1475170509!L116,1475171069!L116,1475171630!L116,1475172207!L116)</f>
        <v>0</v>
      </c>
      <c r="M116">
        <f>MEDIAN(1475116724!M116,1475117286!M116,1475117847!M116,1475118408!M116,1475118969!M116,1475119531!M116,1475120092!M116,1475120653!M116,1475121214!M116,1475121765!M116,1475141910!M116,1475142486!M116,1475143047!M116,1475143609!M116,1475144170!M116,1475144730!M116,1475145291!M116,1475145840!M116,1475146401!M116,1475146950!M116,1475167142!M116,1475167702!M116,1475168269!M116,1475168831!M116,1475169391!M116,1475169958!M116,1475170509!M116,1475171069!M116,1475171630!M116,1475172207!M116)</f>
        <v>0</v>
      </c>
      <c r="N116">
        <f>MEDIAN(1475116724!N116,1475117286!N116,1475117847!N116,1475118408!N116,1475118969!N116,1475119531!N116,1475120092!N116,1475120653!N116,1475121214!N116,1475121765!N116,1475141910!N116,1475142486!N116,1475143047!N116,1475143609!N116,1475144170!N116,1475144730!N116,1475145291!N116,1475145840!N116,1475146401!N116,1475146950!N116,1475167142!N116,1475167702!N116,1475168269!N116,1475168831!N116,1475169391!N116,1475169958!N116,1475170509!N116,1475171069!N116,1475171630!N116,1475172207!N116)</f>
        <v>0</v>
      </c>
      <c r="O116">
        <f>MEDIAN(1475116724!O116,1475117286!O116,1475117847!O116,1475118408!O116,1475118969!O116,1475119531!O116,1475120092!O116,1475120653!O116,1475121214!O116,1475121765!O116,1475141910!O116,1475142486!O116,1475143047!O116,1475143609!O116,1475144170!O116,1475144730!O116,1475145291!O116,1475145840!O116,1475146401!O116,1475146950!O116,1475167142!O116,1475167702!O116,1475168269!O116,1475168831!O116,1475169391!O116,1475169958!O116,1475170509!O116,1475171069!O116,1475171630!O116,1475172207!O116)</f>
        <v>0</v>
      </c>
      <c r="P116">
        <f>MEDIAN(1475116724!P116,1475117286!P116,1475117847!P116,1475118408!P116,1475118969!P116,1475119531!P116,1475120092!P116,1475120653!P116,1475121214!P116,1475121765!P116,1475141910!P116,1475142486!P116,1475143047!P116,1475143609!P116,1475144170!P116,1475144730!P116,1475145291!P116,1475145840!P116,1475146401!P116,1475146950!P116,1475167142!P116,1475167702!P116,1475168269!P116,1475168831!P116,1475169391!P116,1475169958!P116,1475170509!P116,1475171069!P116,1475171630!P116,1475172207!P116)</f>
        <v>0</v>
      </c>
      <c r="Q116">
        <f>MEDIAN(1475116724!Q116,1475117286!Q116,1475117847!Q116,1475118408!Q116,1475118969!Q116,1475119531!Q116,1475120092!Q116,1475120653!Q116,1475121214!Q116,1475121765!Q116,1475141910!Q116,1475142486!Q116,1475143047!Q116,1475143609!Q116,1475144170!Q116,1475144730!Q116,1475145291!Q116,1475145840!Q116,1475146401!Q116,1475146950!Q116,1475167142!Q116,1475167702!Q116,1475168269!Q116,1475168831!Q116,1475169391!Q116,1475169958!Q116,1475170509!Q116,1475171069!Q116,1475171630!Q116,1475172207!Q116)</f>
        <v>0</v>
      </c>
      <c r="R116">
        <f>MEDIAN(1475116724!R116,1475117286!R116,1475117847!R116,1475118408!R116,1475118969!R116,1475119531!R116,1475120092!R116,1475120653!R116,1475121214!R116,1475121765!R116,1475141910!R116,1475142486!R116,1475143047!R116,1475143609!R116,1475144170!R116,1475144730!R116,1475145291!R116,1475145840!R116,1475146401!R116,1475146950!R116,1475167142!R116,1475167702!R116,1475168269!R116,1475168831!R116,1475169391!R116,1475169958!R116,1475170509!R116,1475171069!R116,1475171630!R116,1475172207!R116)</f>
        <v>0</v>
      </c>
      <c r="S116">
        <f>MEDIAN(1475116724!S116,1475117286!S116,1475117847!S116,1475118408!S116,1475118969!S116,1475119531!S116,1475120092!S116,1475120653!S116,1475121214!S116,1475121765!S116,1475141910!S116,1475142486!S116,1475143047!S116,1475143609!S116,1475144170!S116,1475144730!S116,1475145291!S116,1475145840!S116,1475146401!S116,1475146950!S116,1475167142!S116,1475167702!S116,1475168269!S116,1475168831!S116,1475169391!S116,1475169958!S116,1475170509!S116,1475171069!S116,1475171630!S116,1475172207!S116)</f>
        <v>0</v>
      </c>
      <c r="T116">
        <f>MEDIAN(1475116724!T116,1475117286!T116,1475117847!T116,1475118408!T116,1475118969!T116,1475119531!T116,1475120092!T116,1475120653!T116,1475121214!T116,1475121765!T116,1475141910!T116,1475142486!T116,1475143047!T116,1475143609!T116,1475144170!T116,1475144730!T116,1475145291!T116,1475145840!T116,1475146401!T116,1475146950!T116,1475167142!T116,1475167702!T116,1475168269!T116,1475168831!T116,1475169391!T116,1475169958!T116,1475170509!T116,1475171069!T116,1475171630!T116,1475172207!T116)</f>
        <v>0</v>
      </c>
      <c r="U116">
        <f>MEDIAN(1475116724!U116,1475117286!U116,1475117847!U116,1475118408!U116,1475118969!U116,1475119531!U116,1475120092!U116,1475120653!U116,1475121214!U116,1475121765!U116,1475141910!U116,1475142486!U116,1475143047!U116,1475143609!U116,1475144170!U116,1475144730!U116,1475145291!U116,1475145840!U116,1475146401!U116,1475146950!U116,1475167142!U116,1475167702!U116,1475168269!U116,1475168831!U116,1475169391!U116,1475169958!U116,1475170509!U116,1475171069!U116,1475171630!U116,1475172207!U116)</f>
        <v>0</v>
      </c>
      <c r="V116">
        <f>MEDIAN(1475116724!V116,1475117286!V116,1475117847!V116,1475118408!V116,1475118969!V116,1475119531!V116,1475120092!V116,1475120653!V116,1475121214!V116,1475121765!V116,1475141910!V116,1475142486!V116,1475143047!V116,1475143609!V116,1475144170!V116,1475144730!V116,1475145291!V116,1475145840!V116,1475146401!V116,1475146950!V116,1475167142!V116,1475167702!V116,1475168269!V116,1475168831!V116,1475169391!V116,1475169958!V116,1475170509!V116,1475171069!V116,1475171630!V116,1475172207!V116)</f>
        <v>0</v>
      </c>
      <c r="W116">
        <f>MEDIAN(1475116724!W116,1475117286!W116,1475117847!W116,1475118408!W116,1475118969!W116,1475119531!W116,1475120092!W116,1475120653!W116,1475121214!W116,1475121765!W116,1475141910!W116,1475142486!W116,1475143047!W116,1475143609!W116,1475144170!W116,1475144730!W116,1475145291!W116,1475145840!W116,1475146401!W116,1475146950!W116,1475167142!W116,1475167702!W116,1475168269!W116,1475168831!W116,1475169391!W116,1475169958!W116,1475170509!W116,1475171069!W116,1475171630!W116,1475172207!W116)</f>
        <v>0</v>
      </c>
    </row>
    <row r="117" spans="1:23">
      <c r="A117">
        <f>MEDIAN(1475116724!A117,1475117286!A117,1475117847!A117,1475118408!A117,1475118969!A117,1475119531!A117,1475120092!A117,1475120653!A117,1475121214!A117,1475121765!A117,1475141910!A117,1475142486!A117,1475143047!A117,1475143609!A117,1475144170!A117,1475144730!A117,1475145291!A117,1475145840!A117,1475146401!A117,1475146950!A117,1475167142!A117,1475167702!A117,1475168269!A117,1475168831!A117,1475169391!A117,1475169958!A117,1475170509!A117,1475171069!A117,1475171630!A117,1475172207!A117)</f>
        <v>0</v>
      </c>
      <c r="B117">
        <f>MEDIAN(1475116724!B117,1475117286!B117,1475117847!B117,1475118408!B117,1475118969!B117,1475119531!B117,1475120092!B117,1475120653!B117,1475121214!B117,1475121765!B117,1475141910!B117,1475142486!B117,1475143047!B117,1475143609!B117,1475144170!B117,1475144730!B117,1475145291!B117,1475145840!B117,1475146401!B117,1475146950!B117,1475167142!B117,1475167702!B117,1475168269!B117,1475168831!B117,1475169391!B117,1475169958!B117,1475170509!B117,1475171069!B117,1475171630!B117,1475172207!B117)</f>
        <v>0</v>
      </c>
      <c r="C117">
        <f>MEDIAN(1475116724!C117,1475117286!C117,1475117847!C117,1475118408!C117,1475118969!C117,1475119531!C117,1475120092!C117,1475120653!C117,1475121214!C117,1475121765!C117,1475141910!C117,1475142486!C117,1475143047!C117,1475143609!C117,1475144170!C117,1475144730!C117,1475145291!C117,1475145840!C117,1475146401!C117,1475146950!C117,1475167142!C117,1475167702!C117,1475168269!C117,1475168831!C117,1475169391!C117,1475169958!C117,1475170509!C117,1475171069!C117,1475171630!C117,1475172207!C117)</f>
        <v>0</v>
      </c>
      <c r="D117">
        <f>MEDIAN(1475116724!D117,1475117286!D117,1475117847!D117,1475118408!D117,1475118969!D117,1475119531!D117,1475120092!D117,1475120653!D117,1475121214!D117,1475121765!D117,1475141910!D117,1475142486!D117,1475143047!D117,1475143609!D117,1475144170!D117,1475144730!D117,1475145291!D117,1475145840!D117,1475146401!D117,1475146950!D117,1475167142!D117,1475167702!D117,1475168269!D117,1475168831!D117,1475169391!D117,1475169958!D117,1475170509!D117,1475171069!D117,1475171630!D117,1475172207!D117)</f>
        <v>0</v>
      </c>
      <c r="E117">
        <f>MEDIAN(1475116724!E117,1475117286!E117,1475117847!E117,1475118408!E117,1475118969!E117,1475119531!E117,1475120092!E117,1475120653!E117,1475121214!E117,1475121765!E117,1475141910!E117,1475142486!E117,1475143047!E117,1475143609!E117,1475144170!E117,1475144730!E117,1475145291!E117,1475145840!E117,1475146401!E117,1475146950!E117,1475167142!E117,1475167702!E117,1475168269!E117,1475168831!E117,1475169391!E117,1475169958!E117,1475170509!E117,1475171069!E117,1475171630!E117,1475172207!E117)</f>
        <v>0</v>
      </c>
      <c r="F117">
        <f>MEDIAN(1475116724!F117,1475117286!F117,1475117847!F117,1475118408!F117,1475118969!F117,1475119531!F117,1475120092!F117,1475120653!F117,1475121214!F117,1475121765!F117,1475141910!F117,1475142486!F117,1475143047!F117,1475143609!F117,1475144170!F117,1475144730!F117,1475145291!F117,1475145840!F117,1475146401!F117,1475146950!F117,1475167142!F117,1475167702!F117,1475168269!F117,1475168831!F117,1475169391!F117,1475169958!F117,1475170509!F117,1475171069!F117,1475171630!F117,1475172207!F117)</f>
        <v>0</v>
      </c>
      <c r="G117">
        <f>MEDIAN(1475116724!G117,1475117286!G117,1475117847!G117,1475118408!G117,1475118969!G117,1475119531!G117,1475120092!G117,1475120653!G117,1475121214!G117,1475121765!G117,1475141910!G117,1475142486!G117,1475143047!G117,1475143609!G117,1475144170!G117,1475144730!G117,1475145291!G117,1475145840!G117,1475146401!G117,1475146950!G117,1475167142!G117,1475167702!G117,1475168269!G117,1475168831!G117,1475169391!G117,1475169958!G117,1475170509!G117,1475171069!G117,1475171630!G117,1475172207!G117)</f>
        <v>0</v>
      </c>
      <c r="H117">
        <f>MEDIAN(1475116724!H117,1475117286!H117,1475117847!H117,1475118408!H117,1475118969!H117,1475119531!H117,1475120092!H117,1475120653!H117,1475121214!H117,1475121765!H117,1475141910!H117,1475142486!H117,1475143047!H117,1475143609!H117,1475144170!H117,1475144730!H117,1475145291!H117,1475145840!H117,1475146401!H117,1475146950!H117,1475167142!H117,1475167702!H117,1475168269!H117,1475168831!H117,1475169391!H117,1475169958!H117,1475170509!H117,1475171069!H117,1475171630!H117,1475172207!H117)</f>
        <v>0</v>
      </c>
      <c r="I117">
        <f>MEDIAN(1475116724!I117,1475117286!I117,1475117847!I117,1475118408!I117,1475118969!I117,1475119531!I117,1475120092!I117,1475120653!I117,1475121214!I117,1475121765!I117,1475141910!I117,1475142486!I117,1475143047!I117,1475143609!I117,1475144170!I117,1475144730!I117,1475145291!I117,1475145840!I117,1475146401!I117,1475146950!I117,1475167142!I117,1475167702!I117,1475168269!I117,1475168831!I117,1475169391!I117,1475169958!I117,1475170509!I117,1475171069!I117,1475171630!I117,1475172207!I117)</f>
        <v>0</v>
      </c>
      <c r="J117">
        <f>MEDIAN(1475116724!J117,1475117286!J117,1475117847!J117,1475118408!J117,1475118969!J117,1475119531!J117,1475120092!J117,1475120653!J117,1475121214!J117,1475121765!J117,1475141910!J117,1475142486!J117,1475143047!J117,1475143609!J117,1475144170!J117,1475144730!J117,1475145291!J117,1475145840!J117,1475146401!J117,1475146950!J117,1475167142!J117,1475167702!J117,1475168269!J117,1475168831!J117,1475169391!J117,1475169958!J117,1475170509!J117,1475171069!J117,1475171630!J117,1475172207!J117)</f>
        <v>0</v>
      </c>
      <c r="K117">
        <f>MEDIAN(1475116724!K117,1475117286!K117,1475117847!K117,1475118408!K117,1475118969!K117,1475119531!K117,1475120092!K117,1475120653!K117,1475121214!K117,1475121765!K117,1475141910!K117,1475142486!K117,1475143047!K117,1475143609!K117,1475144170!K117,1475144730!K117,1475145291!K117,1475145840!K117,1475146401!K117,1475146950!K117,1475167142!K117,1475167702!K117,1475168269!K117,1475168831!K117,1475169391!K117,1475169958!K117,1475170509!K117,1475171069!K117,1475171630!K117,1475172207!K117)</f>
        <v>0</v>
      </c>
      <c r="L117">
        <f>MEDIAN(1475116724!L117,1475117286!L117,1475117847!L117,1475118408!L117,1475118969!L117,1475119531!L117,1475120092!L117,1475120653!L117,1475121214!L117,1475121765!L117,1475141910!L117,1475142486!L117,1475143047!L117,1475143609!L117,1475144170!L117,1475144730!L117,1475145291!L117,1475145840!L117,1475146401!L117,1475146950!L117,1475167142!L117,1475167702!L117,1475168269!L117,1475168831!L117,1475169391!L117,1475169958!L117,1475170509!L117,1475171069!L117,1475171630!L117,1475172207!L117)</f>
        <v>0</v>
      </c>
      <c r="M117">
        <f>MEDIAN(1475116724!M117,1475117286!M117,1475117847!M117,1475118408!M117,1475118969!M117,1475119531!M117,1475120092!M117,1475120653!M117,1475121214!M117,1475121765!M117,1475141910!M117,1475142486!M117,1475143047!M117,1475143609!M117,1475144170!M117,1475144730!M117,1475145291!M117,1475145840!M117,1475146401!M117,1475146950!M117,1475167142!M117,1475167702!M117,1475168269!M117,1475168831!M117,1475169391!M117,1475169958!M117,1475170509!M117,1475171069!M117,1475171630!M117,1475172207!M117)</f>
        <v>0</v>
      </c>
      <c r="N117">
        <f>MEDIAN(1475116724!N117,1475117286!N117,1475117847!N117,1475118408!N117,1475118969!N117,1475119531!N117,1475120092!N117,1475120653!N117,1475121214!N117,1475121765!N117,1475141910!N117,1475142486!N117,1475143047!N117,1475143609!N117,1475144170!N117,1475144730!N117,1475145291!N117,1475145840!N117,1475146401!N117,1475146950!N117,1475167142!N117,1475167702!N117,1475168269!N117,1475168831!N117,1475169391!N117,1475169958!N117,1475170509!N117,1475171069!N117,1475171630!N117,1475172207!N117)</f>
        <v>0</v>
      </c>
      <c r="O117">
        <f>MEDIAN(1475116724!O117,1475117286!O117,1475117847!O117,1475118408!O117,1475118969!O117,1475119531!O117,1475120092!O117,1475120653!O117,1475121214!O117,1475121765!O117,1475141910!O117,1475142486!O117,1475143047!O117,1475143609!O117,1475144170!O117,1475144730!O117,1475145291!O117,1475145840!O117,1475146401!O117,1475146950!O117,1475167142!O117,1475167702!O117,1475168269!O117,1475168831!O117,1475169391!O117,1475169958!O117,1475170509!O117,1475171069!O117,1475171630!O117,1475172207!O117)</f>
        <v>0</v>
      </c>
      <c r="P117">
        <f>MEDIAN(1475116724!P117,1475117286!P117,1475117847!P117,1475118408!P117,1475118969!P117,1475119531!P117,1475120092!P117,1475120653!P117,1475121214!P117,1475121765!P117,1475141910!P117,1475142486!P117,1475143047!P117,1475143609!P117,1475144170!P117,1475144730!P117,1475145291!P117,1475145840!P117,1475146401!P117,1475146950!P117,1475167142!P117,1475167702!P117,1475168269!P117,1475168831!P117,1475169391!P117,1475169958!P117,1475170509!P117,1475171069!P117,1475171630!P117,1475172207!P117)</f>
        <v>0</v>
      </c>
      <c r="Q117">
        <f>MEDIAN(1475116724!Q117,1475117286!Q117,1475117847!Q117,1475118408!Q117,1475118969!Q117,1475119531!Q117,1475120092!Q117,1475120653!Q117,1475121214!Q117,1475121765!Q117,1475141910!Q117,1475142486!Q117,1475143047!Q117,1475143609!Q117,1475144170!Q117,1475144730!Q117,1475145291!Q117,1475145840!Q117,1475146401!Q117,1475146950!Q117,1475167142!Q117,1475167702!Q117,1475168269!Q117,1475168831!Q117,1475169391!Q117,1475169958!Q117,1475170509!Q117,1475171069!Q117,1475171630!Q117,1475172207!Q117)</f>
        <v>0</v>
      </c>
      <c r="R117">
        <f>MEDIAN(1475116724!R117,1475117286!R117,1475117847!R117,1475118408!R117,1475118969!R117,1475119531!R117,1475120092!R117,1475120653!R117,1475121214!R117,1475121765!R117,1475141910!R117,1475142486!R117,1475143047!R117,1475143609!R117,1475144170!R117,1475144730!R117,1475145291!R117,1475145840!R117,1475146401!R117,1475146950!R117,1475167142!R117,1475167702!R117,1475168269!R117,1475168831!R117,1475169391!R117,1475169958!R117,1475170509!R117,1475171069!R117,1475171630!R117,1475172207!R117)</f>
        <v>0</v>
      </c>
      <c r="S117">
        <f>MEDIAN(1475116724!S117,1475117286!S117,1475117847!S117,1475118408!S117,1475118969!S117,1475119531!S117,1475120092!S117,1475120653!S117,1475121214!S117,1475121765!S117,1475141910!S117,1475142486!S117,1475143047!S117,1475143609!S117,1475144170!S117,1475144730!S117,1475145291!S117,1475145840!S117,1475146401!S117,1475146950!S117,1475167142!S117,1475167702!S117,1475168269!S117,1475168831!S117,1475169391!S117,1475169958!S117,1475170509!S117,1475171069!S117,1475171630!S117,1475172207!S117)</f>
        <v>0</v>
      </c>
      <c r="T117">
        <f>MEDIAN(1475116724!T117,1475117286!T117,1475117847!T117,1475118408!T117,1475118969!T117,1475119531!T117,1475120092!T117,1475120653!T117,1475121214!T117,1475121765!T117,1475141910!T117,1475142486!T117,1475143047!T117,1475143609!T117,1475144170!T117,1475144730!T117,1475145291!T117,1475145840!T117,1475146401!T117,1475146950!T117,1475167142!T117,1475167702!T117,1475168269!T117,1475168831!T117,1475169391!T117,1475169958!T117,1475170509!T117,1475171069!T117,1475171630!T117,1475172207!T117)</f>
        <v>0</v>
      </c>
      <c r="U117">
        <f>MEDIAN(1475116724!U117,1475117286!U117,1475117847!U117,1475118408!U117,1475118969!U117,1475119531!U117,1475120092!U117,1475120653!U117,1475121214!U117,1475121765!U117,1475141910!U117,1475142486!U117,1475143047!U117,1475143609!U117,1475144170!U117,1475144730!U117,1475145291!U117,1475145840!U117,1475146401!U117,1475146950!U117,1475167142!U117,1475167702!U117,1475168269!U117,1475168831!U117,1475169391!U117,1475169958!U117,1475170509!U117,1475171069!U117,1475171630!U117,1475172207!U117)</f>
        <v>0</v>
      </c>
      <c r="V117">
        <f>MEDIAN(1475116724!V117,1475117286!V117,1475117847!V117,1475118408!V117,1475118969!V117,1475119531!V117,1475120092!V117,1475120653!V117,1475121214!V117,1475121765!V117,1475141910!V117,1475142486!V117,1475143047!V117,1475143609!V117,1475144170!V117,1475144730!V117,1475145291!V117,1475145840!V117,1475146401!V117,1475146950!V117,1475167142!V117,1475167702!V117,1475168269!V117,1475168831!V117,1475169391!V117,1475169958!V117,1475170509!V117,1475171069!V117,1475171630!V117,1475172207!V117)</f>
        <v>0</v>
      </c>
      <c r="W117">
        <f>MEDIAN(1475116724!W117,1475117286!W117,1475117847!W117,1475118408!W117,1475118969!W117,1475119531!W117,1475120092!W117,1475120653!W117,1475121214!W117,1475121765!W117,1475141910!W117,1475142486!W117,1475143047!W117,1475143609!W117,1475144170!W117,1475144730!W117,1475145291!W117,1475145840!W117,1475146401!W117,1475146950!W117,1475167142!W117,1475167702!W117,1475168269!W117,1475168831!W117,1475169391!W117,1475169958!W117,1475170509!W117,1475171069!W117,1475171630!W117,1475172207!W117)</f>
        <v>0</v>
      </c>
    </row>
    <row r="118" spans="1:23">
      <c r="A118">
        <f>MEDIAN(1475116724!A118,1475117286!A118,1475117847!A118,1475118408!A118,1475118969!A118,1475119531!A118,1475120092!A118,1475120653!A118,1475121214!A118,1475121765!A118,1475141910!A118,1475142486!A118,1475143047!A118,1475143609!A118,1475144170!A118,1475144730!A118,1475145291!A118,1475145840!A118,1475146401!A118,1475146950!A118,1475167142!A118,1475167702!A118,1475168269!A118,1475168831!A118,1475169391!A118,1475169958!A118,1475170509!A118,1475171069!A118,1475171630!A118,1475172207!A118)</f>
        <v>0</v>
      </c>
      <c r="B118">
        <f>MEDIAN(1475116724!B118,1475117286!B118,1475117847!B118,1475118408!B118,1475118969!B118,1475119531!B118,1475120092!B118,1475120653!B118,1475121214!B118,1475121765!B118,1475141910!B118,1475142486!B118,1475143047!B118,1475143609!B118,1475144170!B118,1475144730!B118,1475145291!B118,1475145840!B118,1475146401!B118,1475146950!B118,1475167142!B118,1475167702!B118,1475168269!B118,1475168831!B118,1475169391!B118,1475169958!B118,1475170509!B118,1475171069!B118,1475171630!B118,1475172207!B118)</f>
        <v>0</v>
      </c>
      <c r="C118">
        <f>MEDIAN(1475116724!C118,1475117286!C118,1475117847!C118,1475118408!C118,1475118969!C118,1475119531!C118,1475120092!C118,1475120653!C118,1475121214!C118,1475121765!C118,1475141910!C118,1475142486!C118,1475143047!C118,1475143609!C118,1475144170!C118,1475144730!C118,1475145291!C118,1475145840!C118,1475146401!C118,1475146950!C118,1475167142!C118,1475167702!C118,1475168269!C118,1475168831!C118,1475169391!C118,1475169958!C118,1475170509!C118,1475171069!C118,1475171630!C118,1475172207!C118)</f>
        <v>0</v>
      </c>
      <c r="D118">
        <f>MEDIAN(1475116724!D118,1475117286!D118,1475117847!D118,1475118408!D118,1475118969!D118,1475119531!D118,1475120092!D118,1475120653!D118,1475121214!D118,1475121765!D118,1475141910!D118,1475142486!D118,1475143047!D118,1475143609!D118,1475144170!D118,1475144730!D118,1475145291!D118,1475145840!D118,1475146401!D118,1475146950!D118,1475167142!D118,1475167702!D118,1475168269!D118,1475168831!D118,1475169391!D118,1475169958!D118,1475170509!D118,1475171069!D118,1475171630!D118,1475172207!D118)</f>
        <v>0</v>
      </c>
      <c r="E118">
        <f>MEDIAN(1475116724!E118,1475117286!E118,1475117847!E118,1475118408!E118,1475118969!E118,1475119531!E118,1475120092!E118,1475120653!E118,1475121214!E118,1475121765!E118,1475141910!E118,1475142486!E118,1475143047!E118,1475143609!E118,1475144170!E118,1475144730!E118,1475145291!E118,1475145840!E118,1475146401!E118,1475146950!E118,1475167142!E118,1475167702!E118,1475168269!E118,1475168831!E118,1475169391!E118,1475169958!E118,1475170509!E118,1475171069!E118,1475171630!E118,1475172207!E118)</f>
        <v>0</v>
      </c>
      <c r="F118">
        <f>MEDIAN(1475116724!F118,1475117286!F118,1475117847!F118,1475118408!F118,1475118969!F118,1475119531!F118,1475120092!F118,1475120653!F118,1475121214!F118,1475121765!F118,1475141910!F118,1475142486!F118,1475143047!F118,1475143609!F118,1475144170!F118,1475144730!F118,1475145291!F118,1475145840!F118,1475146401!F118,1475146950!F118,1475167142!F118,1475167702!F118,1475168269!F118,1475168831!F118,1475169391!F118,1475169958!F118,1475170509!F118,1475171069!F118,1475171630!F118,1475172207!F118)</f>
        <v>0</v>
      </c>
      <c r="G118">
        <f>MEDIAN(1475116724!G118,1475117286!G118,1475117847!G118,1475118408!G118,1475118969!G118,1475119531!G118,1475120092!G118,1475120653!G118,1475121214!G118,1475121765!G118,1475141910!G118,1475142486!G118,1475143047!G118,1475143609!G118,1475144170!G118,1475144730!G118,1475145291!G118,1475145840!G118,1475146401!G118,1475146950!G118,1475167142!G118,1475167702!G118,1475168269!G118,1475168831!G118,1475169391!G118,1475169958!G118,1475170509!G118,1475171069!G118,1475171630!G118,1475172207!G118)</f>
        <v>0</v>
      </c>
      <c r="H118">
        <f>MEDIAN(1475116724!H118,1475117286!H118,1475117847!H118,1475118408!H118,1475118969!H118,1475119531!H118,1475120092!H118,1475120653!H118,1475121214!H118,1475121765!H118,1475141910!H118,1475142486!H118,1475143047!H118,1475143609!H118,1475144170!H118,1475144730!H118,1475145291!H118,1475145840!H118,1475146401!H118,1475146950!H118,1475167142!H118,1475167702!H118,1475168269!H118,1475168831!H118,1475169391!H118,1475169958!H118,1475170509!H118,1475171069!H118,1475171630!H118,1475172207!H118)</f>
        <v>0</v>
      </c>
      <c r="I118">
        <f>MEDIAN(1475116724!I118,1475117286!I118,1475117847!I118,1475118408!I118,1475118969!I118,1475119531!I118,1475120092!I118,1475120653!I118,1475121214!I118,1475121765!I118,1475141910!I118,1475142486!I118,1475143047!I118,1475143609!I118,1475144170!I118,1475144730!I118,1475145291!I118,1475145840!I118,1475146401!I118,1475146950!I118,1475167142!I118,1475167702!I118,1475168269!I118,1475168831!I118,1475169391!I118,1475169958!I118,1475170509!I118,1475171069!I118,1475171630!I118,1475172207!I118)</f>
        <v>0</v>
      </c>
      <c r="J118">
        <f>MEDIAN(1475116724!J118,1475117286!J118,1475117847!J118,1475118408!J118,1475118969!J118,1475119531!J118,1475120092!J118,1475120653!J118,1475121214!J118,1475121765!J118,1475141910!J118,1475142486!J118,1475143047!J118,1475143609!J118,1475144170!J118,1475144730!J118,1475145291!J118,1475145840!J118,1475146401!J118,1475146950!J118,1475167142!J118,1475167702!J118,1475168269!J118,1475168831!J118,1475169391!J118,1475169958!J118,1475170509!J118,1475171069!J118,1475171630!J118,1475172207!J118)</f>
        <v>0</v>
      </c>
      <c r="K118">
        <f>MEDIAN(1475116724!K118,1475117286!K118,1475117847!K118,1475118408!K118,1475118969!K118,1475119531!K118,1475120092!K118,1475120653!K118,1475121214!K118,1475121765!K118,1475141910!K118,1475142486!K118,1475143047!K118,1475143609!K118,1475144170!K118,1475144730!K118,1475145291!K118,1475145840!K118,1475146401!K118,1475146950!K118,1475167142!K118,1475167702!K118,1475168269!K118,1475168831!K118,1475169391!K118,1475169958!K118,1475170509!K118,1475171069!K118,1475171630!K118,1475172207!K118)</f>
        <v>0</v>
      </c>
      <c r="L118">
        <f>MEDIAN(1475116724!L118,1475117286!L118,1475117847!L118,1475118408!L118,1475118969!L118,1475119531!L118,1475120092!L118,1475120653!L118,1475121214!L118,1475121765!L118,1475141910!L118,1475142486!L118,1475143047!L118,1475143609!L118,1475144170!L118,1475144730!L118,1475145291!L118,1475145840!L118,1475146401!L118,1475146950!L118,1475167142!L118,1475167702!L118,1475168269!L118,1475168831!L118,1475169391!L118,1475169958!L118,1475170509!L118,1475171069!L118,1475171630!L118,1475172207!L118)</f>
        <v>0</v>
      </c>
      <c r="M118">
        <f>MEDIAN(1475116724!M118,1475117286!M118,1475117847!M118,1475118408!M118,1475118969!M118,1475119531!M118,1475120092!M118,1475120653!M118,1475121214!M118,1475121765!M118,1475141910!M118,1475142486!M118,1475143047!M118,1475143609!M118,1475144170!M118,1475144730!M118,1475145291!M118,1475145840!M118,1475146401!M118,1475146950!M118,1475167142!M118,1475167702!M118,1475168269!M118,1475168831!M118,1475169391!M118,1475169958!M118,1475170509!M118,1475171069!M118,1475171630!M118,1475172207!M118)</f>
        <v>0</v>
      </c>
      <c r="N118">
        <f>MEDIAN(1475116724!N118,1475117286!N118,1475117847!N118,1475118408!N118,1475118969!N118,1475119531!N118,1475120092!N118,1475120653!N118,1475121214!N118,1475121765!N118,1475141910!N118,1475142486!N118,1475143047!N118,1475143609!N118,1475144170!N118,1475144730!N118,1475145291!N118,1475145840!N118,1475146401!N118,1475146950!N118,1475167142!N118,1475167702!N118,1475168269!N118,1475168831!N118,1475169391!N118,1475169958!N118,1475170509!N118,1475171069!N118,1475171630!N118,1475172207!N118)</f>
        <v>0</v>
      </c>
      <c r="O118">
        <f>MEDIAN(1475116724!O118,1475117286!O118,1475117847!O118,1475118408!O118,1475118969!O118,1475119531!O118,1475120092!O118,1475120653!O118,1475121214!O118,1475121765!O118,1475141910!O118,1475142486!O118,1475143047!O118,1475143609!O118,1475144170!O118,1475144730!O118,1475145291!O118,1475145840!O118,1475146401!O118,1475146950!O118,1475167142!O118,1475167702!O118,1475168269!O118,1475168831!O118,1475169391!O118,1475169958!O118,1475170509!O118,1475171069!O118,1475171630!O118,1475172207!O118)</f>
        <v>0</v>
      </c>
      <c r="P118">
        <f>MEDIAN(1475116724!P118,1475117286!P118,1475117847!P118,1475118408!P118,1475118969!P118,1475119531!P118,1475120092!P118,1475120653!P118,1475121214!P118,1475121765!P118,1475141910!P118,1475142486!P118,1475143047!P118,1475143609!P118,1475144170!P118,1475144730!P118,1475145291!P118,1475145840!P118,1475146401!P118,1475146950!P118,1475167142!P118,1475167702!P118,1475168269!P118,1475168831!P118,1475169391!P118,1475169958!P118,1475170509!P118,1475171069!P118,1475171630!P118,1475172207!P118)</f>
        <v>0</v>
      </c>
      <c r="Q118">
        <f>MEDIAN(1475116724!Q118,1475117286!Q118,1475117847!Q118,1475118408!Q118,1475118969!Q118,1475119531!Q118,1475120092!Q118,1475120653!Q118,1475121214!Q118,1475121765!Q118,1475141910!Q118,1475142486!Q118,1475143047!Q118,1475143609!Q118,1475144170!Q118,1475144730!Q118,1475145291!Q118,1475145840!Q118,1475146401!Q118,1475146950!Q118,1475167142!Q118,1475167702!Q118,1475168269!Q118,1475168831!Q118,1475169391!Q118,1475169958!Q118,1475170509!Q118,1475171069!Q118,1475171630!Q118,1475172207!Q118)</f>
        <v>0</v>
      </c>
      <c r="R118">
        <f>MEDIAN(1475116724!R118,1475117286!R118,1475117847!R118,1475118408!R118,1475118969!R118,1475119531!R118,1475120092!R118,1475120653!R118,1475121214!R118,1475121765!R118,1475141910!R118,1475142486!R118,1475143047!R118,1475143609!R118,1475144170!R118,1475144730!R118,1475145291!R118,1475145840!R118,1475146401!R118,1475146950!R118,1475167142!R118,1475167702!R118,1475168269!R118,1475168831!R118,1475169391!R118,1475169958!R118,1475170509!R118,1475171069!R118,1475171630!R118,1475172207!R118)</f>
        <v>0</v>
      </c>
      <c r="S118">
        <f>MEDIAN(1475116724!S118,1475117286!S118,1475117847!S118,1475118408!S118,1475118969!S118,1475119531!S118,1475120092!S118,1475120653!S118,1475121214!S118,1475121765!S118,1475141910!S118,1475142486!S118,1475143047!S118,1475143609!S118,1475144170!S118,1475144730!S118,1475145291!S118,1475145840!S118,1475146401!S118,1475146950!S118,1475167142!S118,1475167702!S118,1475168269!S118,1475168831!S118,1475169391!S118,1475169958!S118,1475170509!S118,1475171069!S118,1475171630!S118,1475172207!S118)</f>
        <v>0</v>
      </c>
      <c r="T118">
        <f>MEDIAN(1475116724!T118,1475117286!T118,1475117847!T118,1475118408!T118,1475118969!T118,1475119531!T118,1475120092!T118,1475120653!T118,1475121214!T118,1475121765!T118,1475141910!T118,1475142486!T118,1475143047!T118,1475143609!T118,1475144170!T118,1475144730!T118,1475145291!T118,1475145840!T118,1475146401!T118,1475146950!T118,1475167142!T118,1475167702!T118,1475168269!T118,1475168831!T118,1475169391!T118,1475169958!T118,1475170509!T118,1475171069!T118,1475171630!T118,1475172207!T118)</f>
        <v>0</v>
      </c>
      <c r="U118">
        <f>MEDIAN(1475116724!U118,1475117286!U118,1475117847!U118,1475118408!U118,1475118969!U118,1475119531!U118,1475120092!U118,1475120653!U118,1475121214!U118,1475121765!U118,1475141910!U118,1475142486!U118,1475143047!U118,1475143609!U118,1475144170!U118,1475144730!U118,1475145291!U118,1475145840!U118,1475146401!U118,1475146950!U118,1475167142!U118,1475167702!U118,1475168269!U118,1475168831!U118,1475169391!U118,1475169958!U118,1475170509!U118,1475171069!U118,1475171630!U118,1475172207!U118)</f>
        <v>0</v>
      </c>
      <c r="V118">
        <f>MEDIAN(1475116724!V118,1475117286!V118,1475117847!V118,1475118408!V118,1475118969!V118,1475119531!V118,1475120092!V118,1475120653!V118,1475121214!V118,1475121765!V118,1475141910!V118,1475142486!V118,1475143047!V118,1475143609!V118,1475144170!V118,1475144730!V118,1475145291!V118,1475145840!V118,1475146401!V118,1475146950!V118,1475167142!V118,1475167702!V118,1475168269!V118,1475168831!V118,1475169391!V118,1475169958!V118,1475170509!V118,1475171069!V118,1475171630!V118,1475172207!V118)</f>
        <v>0</v>
      </c>
      <c r="W118">
        <f>MEDIAN(1475116724!W118,1475117286!W118,1475117847!W118,1475118408!W118,1475118969!W118,1475119531!W118,1475120092!W118,1475120653!W118,1475121214!W118,1475121765!W118,1475141910!W118,1475142486!W118,1475143047!W118,1475143609!W118,1475144170!W118,1475144730!W118,1475145291!W118,1475145840!W118,1475146401!W118,1475146950!W118,1475167142!W118,1475167702!W118,1475168269!W118,1475168831!W118,1475169391!W118,1475169958!W118,1475170509!W118,1475171069!W118,1475171630!W118,1475172207!W118)</f>
        <v>0</v>
      </c>
    </row>
    <row r="119" spans="1:23">
      <c r="A119">
        <f>MEDIAN(1475116724!A119,1475117286!A119,1475117847!A119,1475118408!A119,1475118969!A119,1475119531!A119,1475120092!A119,1475120653!A119,1475121214!A119,1475121765!A119,1475141910!A119,1475142486!A119,1475143047!A119,1475143609!A119,1475144170!A119,1475144730!A119,1475145291!A119,1475145840!A119,1475146401!A119,1475146950!A119,1475167142!A119,1475167702!A119,1475168269!A119,1475168831!A119,1475169391!A119,1475169958!A119,1475170509!A119,1475171069!A119,1475171630!A119,1475172207!A119)</f>
        <v>0</v>
      </c>
      <c r="B119">
        <f>MEDIAN(1475116724!B119,1475117286!B119,1475117847!B119,1475118408!B119,1475118969!B119,1475119531!B119,1475120092!B119,1475120653!B119,1475121214!B119,1475121765!B119,1475141910!B119,1475142486!B119,1475143047!B119,1475143609!B119,1475144170!B119,1475144730!B119,1475145291!B119,1475145840!B119,1475146401!B119,1475146950!B119,1475167142!B119,1475167702!B119,1475168269!B119,1475168831!B119,1475169391!B119,1475169958!B119,1475170509!B119,1475171069!B119,1475171630!B119,1475172207!B119)</f>
        <v>0</v>
      </c>
      <c r="C119">
        <f>MEDIAN(1475116724!C119,1475117286!C119,1475117847!C119,1475118408!C119,1475118969!C119,1475119531!C119,1475120092!C119,1475120653!C119,1475121214!C119,1475121765!C119,1475141910!C119,1475142486!C119,1475143047!C119,1475143609!C119,1475144170!C119,1475144730!C119,1475145291!C119,1475145840!C119,1475146401!C119,1475146950!C119,1475167142!C119,1475167702!C119,1475168269!C119,1475168831!C119,1475169391!C119,1475169958!C119,1475170509!C119,1475171069!C119,1475171630!C119,1475172207!C119)</f>
        <v>0</v>
      </c>
      <c r="D119">
        <f>MEDIAN(1475116724!D119,1475117286!D119,1475117847!D119,1475118408!D119,1475118969!D119,1475119531!D119,1475120092!D119,1475120653!D119,1475121214!D119,1475121765!D119,1475141910!D119,1475142486!D119,1475143047!D119,1475143609!D119,1475144170!D119,1475144730!D119,1475145291!D119,1475145840!D119,1475146401!D119,1475146950!D119,1475167142!D119,1475167702!D119,1475168269!D119,1475168831!D119,1475169391!D119,1475169958!D119,1475170509!D119,1475171069!D119,1475171630!D119,1475172207!D119)</f>
        <v>0</v>
      </c>
      <c r="E119">
        <f>MEDIAN(1475116724!E119,1475117286!E119,1475117847!E119,1475118408!E119,1475118969!E119,1475119531!E119,1475120092!E119,1475120653!E119,1475121214!E119,1475121765!E119,1475141910!E119,1475142486!E119,1475143047!E119,1475143609!E119,1475144170!E119,1475144730!E119,1475145291!E119,1475145840!E119,1475146401!E119,1475146950!E119,1475167142!E119,1475167702!E119,1475168269!E119,1475168831!E119,1475169391!E119,1475169958!E119,1475170509!E119,1475171069!E119,1475171630!E119,1475172207!E119)</f>
        <v>0</v>
      </c>
      <c r="F119">
        <f>MEDIAN(1475116724!F119,1475117286!F119,1475117847!F119,1475118408!F119,1475118969!F119,1475119531!F119,1475120092!F119,1475120653!F119,1475121214!F119,1475121765!F119,1475141910!F119,1475142486!F119,1475143047!F119,1475143609!F119,1475144170!F119,1475144730!F119,1475145291!F119,1475145840!F119,1475146401!F119,1475146950!F119,1475167142!F119,1475167702!F119,1475168269!F119,1475168831!F119,1475169391!F119,1475169958!F119,1475170509!F119,1475171069!F119,1475171630!F119,1475172207!F119)</f>
        <v>0</v>
      </c>
      <c r="G119">
        <f>MEDIAN(1475116724!G119,1475117286!G119,1475117847!G119,1475118408!G119,1475118969!G119,1475119531!G119,1475120092!G119,1475120653!G119,1475121214!G119,1475121765!G119,1475141910!G119,1475142486!G119,1475143047!G119,1475143609!G119,1475144170!G119,1475144730!G119,1475145291!G119,1475145840!G119,1475146401!G119,1475146950!G119,1475167142!G119,1475167702!G119,1475168269!G119,1475168831!G119,1475169391!G119,1475169958!G119,1475170509!G119,1475171069!G119,1475171630!G119,1475172207!G119)</f>
        <v>0</v>
      </c>
      <c r="H119">
        <f>MEDIAN(1475116724!H119,1475117286!H119,1475117847!H119,1475118408!H119,1475118969!H119,1475119531!H119,1475120092!H119,1475120653!H119,1475121214!H119,1475121765!H119,1475141910!H119,1475142486!H119,1475143047!H119,1475143609!H119,1475144170!H119,1475144730!H119,1475145291!H119,1475145840!H119,1475146401!H119,1475146950!H119,1475167142!H119,1475167702!H119,1475168269!H119,1475168831!H119,1475169391!H119,1475169958!H119,1475170509!H119,1475171069!H119,1475171630!H119,1475172207!H119)</f>
        <v>0</v>
      </c>
      <c r="I119">
        <f>MEDIAN(1475116724!I119,1475117286!I119,1475117847!I119,1475118408!I119,1475118969!I119,1475119531!I119,1475120092!I119,1475120653!I119,1475121214!I119,1475121765!I119,1475141910!I119,1475142486!I119,1475143047!I119,1475143609!I119,1475144170!I119,1475144730!I119,1475145291!I119,1475145840!I119,1475146401!I119,1475146950!I119,1475167142!I119,1475167702!I119,1475168269!I119,1475168831!I119,1475169391!I119,1475169958!I119,1475170509!I119,1475171069!I119,1475171630!I119,1475172207!I119)</f>
        <v>0</v>
      </c>
      <c r="J119">
        <f>MEDIAN(1475116724!J119,1475117286!J119,1475117847!J119,1475118408!J119,1475118969!J119,1475119531!J119,1475120092!J119,1475120653!J119,1475121214!J119,1475121765!J119,1475141910!J119,1475142486!J119,1475143047!J119,1475143609!J119,1475144170!J119,1475144730!J119,1475145291!J119,1475145840!J119,1475146401!J119,1475146950!J119,1475167142!J119,1475167702!J119,1475168269!J119,1475168831!J119,1475169391!J119,1475169958!J119,1475170509!J119,1475171069!J119,1475171630!J119,1475172207!J119)</f>
        <v>0</v>
      </c>
      <c r="K119">
        <f>MEDIAN(1475116724!K119,1475117286!K119,1475117847!K119,1475118408!K119,1475118969!K119,1475119531!K119,1475120092!K119,1475120653!K119,1475121214!K119,1475121765!K119,1475141910!K119,1475142486!K119,1475143047!K119,1475143609!K119,1475144170!K119,1475144730!K119,1475145291!K119,1475145840!K119,1475146401!K119,1475146950!K119,1475167142!K119,1475167702!K119,1475168269!K119,1475168831!K119,1475169391!K119,1475169958!K119,1475170509!K119,1475171069!K119,1475171630!K119,1475172207!K119)</f>
        <v>0</v>
      </c>
      <c r="L119">
        <f>MEDIAN(1475116724!L119,1475117286!L119,1475117847!L119,1475118408!L119,1475118969!L119,1475119531!L119,1475120092!L119,1475120653!L119,1475121214!L119,1475121765!L119,1475141910!L119,1475142486!L119,1475143047!L119,1475143609!L119,1475144170!L119,1475144730!L119,1475145291!L119,1475145840!L119,1475146401!L119,1475146950!L119,1475167142!L119,1475167702!L119,1475168269!L119,1475168831!L119,1475169391!L119,1475169958!L119,1475170509!L119,1475171069!L119,1475171630!L119,1475172207!L119)</f>
        <v>0</v>
      </c>
      <c r="M119">
        <f>MEDIAN(1475116724!M119,1475117286!M119,1475117847!M119,1475118408!M119,1475118969!M119,1475119531!M119,1475120092!M119,1475120653!M119,1475121214!M119,1475121765!M119,1475141910!M119,1475142486!M119,1475143047!M119,1475143609!M119,1475144170!M119,1475144730!M119,1475145291!M119,1475145840!M119,1475146401!M119,1475146950!M119,1475167142!M119,1475167702!M119,1475168269!M119,1475168831!M119,1475169391!M119,1475169958!M119,1475170509!M119,1475171069!M119,1475171630!M119,1475172207!M119)</f>
        <v>0</v>
      </c>
      <c r="N119">
        <f>MEDIAN(1475116724!N119,1475117286!N119,1475117847!N119,1475118408!N119,1475118969!N119,1475119531!N119,1475120092!N119,1475120653!N119,1475121214!N119,1475121765!N119,1475141910!N119,1475142486!N119,1475143047!N119,1475143609!N119,1475144170!N119,1475144730!N119,1475145291!N119,1475145840!N119,1475146401!N119,1475146950!N119,1475167142!N119,1475167702!N119,1475168269!N119,1475168831!N119,1475169391!N119,1475169958!N119,1475170509!N119,1475171069!N119,1475171630!N119,1475172207!N119)</f>
        <v>0</v>
      </c>
      <c r="O119">
        <f>MEDIAN(1475116724!O119,1475117286!O119,1475117847!O119,1475118408!O119,1475118969!O119,1475119531!O119,1475120092!O119,1475120653!O119,1475121214!O119,1475121765!O119,1475141910!O119,1475142486!O119,1475143047!O119,1475143609!O119,1475144170!O119,1475144730!O119,1475145291!O119,1475145840!O119,1475146401!O119,1475146950!O119,1475167142!O119,1475167702!O119,1475168269!O119,1475168831!O119,1475169391!O119,1475169958!O119,1475170509!O119,1475171069!O119,1475171630!O119,1475172207!O119)</f>
        <v>0</v>
      </c>
      <c r="P119">
        <f>MEDIAN(1475116724!P119,1475117286!P119,1475117847!P119,1475118408!P119,1475118969!P119,1475119531!P119,1475120092!P119,1475120653!P119,1475121214!P119,1475121765!P119,1475141910!P119,1475142486!P119,1475143047!P119,1475143609!P119,1475144170!P119,1475144730!P119,1475145291!P119,1475145840!P119,1475146401!P119,1475146950!P119,1475167142!P119,1475167702!P119,1475168269!P119,1475168831!P119,1475169391!P119,1475169958!P119,1475170509!P119,1475171069!P119,1475171630!P119,1475172207!P119)</f>
        <v>0</v>
      </c>
      <c r="Q119">
        <f>MEDIAN(1475116724!Q119,1475117286!Q119,1475117847!Q119,1475118408!Q119,1475118969!Q119,1475119531!Q119,1475120092!Q119,1475120653!Q119,1475121214!Q119,1475121765!Q119,1475141910!Q119,1475142486!Q119,1475143047!Q119,1475143609!Q119,1475144170!Q119,1475144730!Q119,1475145291!Q119,1475145840!Q119,1475146401!Q119,1475146950!Q119,1475167142!Q119,1475167702!Q119,1475168269!Q119,1475168831!Q119,1475169391!Q119,1475169958!Q119,1475170509!Q119,1475171069!Q119,1475171630!Q119,1475172207!Q119)</f>
        <v>0</v>
      </c>
      <c r="R119">
        <f>MEDIAN(1475116724!R119,1475117286!R119,1475117847!R119,1475118408!R119,1475118969!R119,1475119531!R119,1475120092!R119,1475120653!R119,1475121214!R119,1475121765!R119,1475141910!R119,1475142486!R119,1475143047!R119,1475143609!R119,1475144170!R119,1475144730!R119,1475145291!R119,1475145840!R119,1475146401!R119,1475146950!R119,1475167142!R119,1475167702!R119,1475168269!R119,1475168831!R119,1475169391!R119,1475169958!R119,1475170509!R119,1475171069!R119,1475171630!R119,1475172207!R119)</f>
        <v>0</v>
      </c>
      <c r="S119">
        <f>MEDIAN(1475116724!S119,1475117286!S119,1475117847!S119,1475118408!S119,1475118969!S119,1475119531!S119,1475120092!S119,1475120653!S119,1475121214!S119,1475121765!S119,1475141910!S119,1475142486!S119,1475143047!S119,1475143609!S119,1475144170!S119,1475144730!S119,1475145291!S119,1475145840!S119,1475146401!S119,1475146950!S119,1475167142!S119,1475167702!S119,1475168269!S119,1475168831!S119,1475169391!S119,1475169958!S119,1475170509!S119,1475171069!S119,1475171630!S119,1475172207!S119)</f>
        <v>0</v>
      </c>
      <c r="T119">
        <f>MEDIAN(1475116724!T119,1475117286!T119,1475117847!T119,1475118408!T119,1475118969!T119,1475119531!T119,1475120092!T119,1475120653!T119,1475121214!T119,1475121765!T119,1475141910!T119,1475142486!T119,1475143047!T119,1475143609!T119,1475144170!T119,1475144730!T119,1475145291!T119,1475145840!T119,1475146401!T119,1475146950!T119,1475167142!T119,1475167702!T119,1475168269!T119,1475168831!T119,1475169391!T119,1475169958!T119,1475170509!T119,1475171069!T119,1475171630!T119,1475172207!T119)</f>
        <v>0</v>
      </c>
      <c r="U119">
        <f>MEDIAN(1475116724!U119,1475117286!U119,1475117847!U119,1475118408!U119,1475118969!U119,1475119531!U119,1475120092!U119,1475120653!U119,1475121214!U119,1475121765!U119,1475141910!U119,1475142486!U119,1475143047!U119,1475143609!U119,1475144170!U119,1475144730!U119,1475145291!U119,1475145840!U119,1475146401!U119,1475146950!U119,1475167142!U119,1475167702!U119,1475168269!U119,1475168831!U119,1475169391!U119,1475169958!U119,1475170509!U119,1475171069!U119,1475171630!U119,1475172207!U119)</f>
        <v>0</v>
      </c>
      <c r="V119">
        <f>MEDIAN(1475116724!V119,1475117286!V119,1475117847!V119,1475118408!V119,1475118969!V119,1475119531!V119,1475120092!V119,1475120653!V119,1475121214!V119,1475121765!V119,1475141910!V119,1475142486!V119,1475143047!V119,1475143609!V119,1475144170!V119,1475144730!V119,1475145291!V119,1475145840!V119,1475146401!V119,1475146950!V119,1475167142!V119,1475167702!V119,1475168269!V119,1475168831!V119,1475169391!V119,1475169958!V119,1475170509!V119,1475171069!V119,1475171630!V119,1475172207!V119)</f>
        <v>0</v>
      </c>
      <c r="W119">
        <f>MEDIAN(1475116724!W119,1475117286!W119,1475117847!W119,1475118408!W119,1475118969!W119,1475119531!W119,1475120092!W119,1475120653!W119,1475121214!W119,1475121765!W119,1475141910!W119,1475142486!W119,1475143047!W119,1475143609!W119,1475144170!W119,1475144730!W119,1475145291!W119,1475145840!W119,1475146401!W119,1475146950!W119,1475167142!W119,1475167702!W119,1475168269!W119,1475168831!W119,1475169391!W119,1475169958!W119,1475170509!W119,1475171069!W119,1475171630!W119,1475172207!W119)</f>
        <v>0</v>
      </c>
    </row>
    <row r="120" spans="1:23">
      <c r="A120">
        <f>MEDIAN(1475116724!A120,1475117286!A120,1475117847!A120,1475118408!A120,1475118969!A120,1475119531!A120,1475120092!A120,1475120653!A120,1475121214!A120,1475121765!A120,1475141910!A120,1475142486!A120,1475143047!A120,1475143609!A120,1475144170!A120,1475144730!A120,1475145291!A120,1475145840!A120,1475146401!A120,1475146950!A120,1475167142!A120,1475167702!A120,1475168269!A120,1475168831!A120,1475169391!A120,1475169958!A120,1475170509!A120,1475171069!A120,1475171630!A120,1475172207!A120)</f>
        <v>0</v>
      </c>
      <c r="B120">
        <f>MEDIAN(1475116724!B120,1475117286!B120,1475117847!B120,1475118408!B120,1475118969!B120,1475119531!B120,1475120092!B120,1475120653!B120,1475121214!B120,1475121765!B120,1475141910!B120,1475142486!B120,1475143047!B120,1475143609!B120,1475144170!B120,1475144730!B120,1475145291!B120,1475145840!B120,1475146401!B120,1475146950!B120,1475167142!B120,1475167702!B120,1475168269!B120,1475168831!B120,1475169391!B120,1475169958!B120,1475170509!B120,1475171069!B120,1475171630!B120,1475172207!B120)</f>
        <v>0</v>
      </c>
      <c r="C120">
        <f>MEDIAN(1475116724!C120,1475117286!C120,1475117847!C120,1475118408!C120,1475118969!C120,1475119531!C120,1475120092!C120,1475120653!C120,1475121214!C120,1475121765!C120,1475141910!C120,1475142486!C120,1475143047!C120,1475143609!C120,1475144170!C120,1475144730!C120,1475145291!C120,1475145840!C120,1475146401!C120,1475146950!C120,1475167142!C120,1475167702!C120,1475168269!C120,1475168831!C120,1475169391!C120,1475169958!C120,1475170509!C120,1475171069!C120,1475171630!C120,1475172207!C120)</f>
        <v>0</v>
      </c>
      <c r="D120">
        <f>MEDIAN(1475116724!D120,1475117286!D120,1475117847!D120,1475118408!D120,1475118969!D120,1475119531!D120,1475120092!D120,1475120653!D120,1475121214!D120,1475121765!D120,1475141910!D120,1475142486!D120,1475143047!D120,1475143609!D120,1475144170!D120,1475144730!D120,1475145291!D120,1475145840!D120,1475146401!D120,1475146950!D120,1475167142!D120,1475167702!D120,1475168269!D120,1475168831!D120,1475169391!D120,1475169958!D120,1475170509!D120,1475171069!D120,1475171630!D120,1475172207!D120)</f>
        <v>0</v>
      </c>
      <c r="E120">
        <f>MEDIAN(1475116724!E120,1475117286!E120,1475117847!E120,1475118408!E120,1475118969!E120,1475119531!E120,1475120092!E120,1475120653!E120,1475121214!E120,1475121765!E120,1475141910!E120,1475142486!E120,1475143047!E120,1475143609!E120,1475144170!E120,1475144730!E120,1475145291!E120,1475145840!E120,1475146401!E120,1475146950!E120,1475167142!E120,1475167702!E120,1475168269!E120,1475168831!E120,1475169391!E120,1475169958!E120,1475170509!E120,1475171069!E120,1475171630!E120,1475172207!E120)</f>
        <v>0</v>
      </c>
      <c r="F120">
        <f>MEDIAN(1475116724!F120,1475117286!F120,1475117847!F120,1475118408!F120,1475118969!F120,1475119531!F120,1475120092!F120,1475120653!F120,1475121214!F120,1475121765!F120,1475141910!F120,1475142486!F120,1475143047!F120,1475143609!F120,1475144170!F120,1475144730!F120,1475145291!F120,1475145840!F120,1475146401!F120,1475146950!F120,1475167142!F120,1475167702!F120,1475168269!F120,1475168831!F120,1475169391!F120,1475169958!F120,1475170509!F120,1475171069!F120,1475171630!F120,1475172207!F120)</f>
        <v>0</v>
      </c>
      <c r="G120">
        <f>MEDIAN(1475116724!G120,1475117286!G120,1475117847!G120,1475118408!G120,1475118969!G120,1475119531!G120,1475120092!G120,1475120653!G120,1475121214!G120,1475121765!G120,1475141910!G120,1475142486!G120,1475143047!G120,1475143609!G120,1475144170!G120,1475144730!G120,1475145291!G120,1475145840!G120,1475146401!G120,1475146950!G120,1475167142!G120,1475167702!G120,1475168269!G120,1475168831!G120,1475169391!G120,1475169958!G120,1475170509!G120,1475171069!G120,1475171630!G120,1475172207!G120)</f>
        <v>0</v>
      </c>
      <c r="H120">
        <f>MEDIAN(1475116724!H120,1475117286!H120,1475117847!H120,1475118408!H120,1475118969!H120,1475119531!H120,1475120092!H120,1475120653!H120,1475121214!H120,1475121765!H120,1475141910!H120,1475142486!H120,1475143047!H120,1475143609!H120,1475144170!H120,1475144730!H120,1475145291!H120,1475145840!H120,1475146401!H120,1475146950!H120,1475167142!H120,1475167702!H120,1475168269!H120,1475168831!H120,1475169391!H120,1475169958!H120,1475170509!H120,1475171069!H120,1475171630!H120,1475172207!H120)</f>
        <v>0</v>
      </c>
      <c r="I120">
        <f>MEDIAN(1475116724!I120,1475117286!I120,1475117847!I120,1475118408!I120,1475118969!I120,1475119531!I120,1475120092!I120,1475120653!I120,1475121214!I120,1475121765!I120,1475141910!I120,1475142486!I120,1475143047!I120,1475143609!I120,1475144170!I120,1475144730!I120,1475145291!I120,1475145840!I120,1475146401!I120,1475146950!I120,1475167142!I120,1475167702!I120,1475168269!I120,1475168831!I120,1475169391!I120,1475169958!I120,1475170509!I120,1475171069!I120,1475171630!I120,1475172207!I120)</f>
        <v>0</v>
      </c>
      <c r="J120">
        <f>MEDIAN(1475116724!J120,1475117286!J120,1475117847!J120,1475118408!J120,1475118969!J120,1475119531!J120,1475120092!J120,1475120653!J120,1475121214!J120,1475121765!J120,1475141910!J120,1475142486!J120,1475143047!J120,1475143609!J120,1475144170!J120,1475144730!J120,1475145291!J120,1475145840!J120,1475146401!J120,1475146950!J120,1475167142!J120,1475167702!J120,1475168269!J120,1475168831!J120,1475169391!J120,1475169958!J120,1475170509!J120,1475171069!J120,1475171630!J120,1475172207!J120)</f>
        <v>0</v>
      </c>
      <c r="K120">
        <f>MEDIAN(1475116724!K120,1475117286!K120,1475117847!K120,1475118408!K120,1475118969!K120,1475119531!K120,1475120092!K120,1475120653!K120,1475121214!K120,1475121765!K120,1475141910!K120,1475142486!K120,1475143047!K120,1475143609!K120,1475144170!K120,1475144730!K120,1475145291!K120,1475145840!K120,1475146401!K120,1475146950!K120,1475167142!K120,1475167702!K120,1475168269!K120,1475168831!K120,1475169391!K120,1475169958!K120,1475170509!K120,1475171069!K120,1475171630!K120,1475172207!K120)</f>
        <v>0</v>
      </c>
      <c r="L120">
        <f>MEDIAN(1475116724!L120,1475117286!L120,1475117847!L120,1475118408!L120,1475118969!L120,1475119531!L120,1475120092!L120,1475120653!L120,1475121214!L120,1475121765!L120,1475141910!L120,1475142486!L120,1475143047!L120,1475143609!L120,1475144170!L120,1475144730!L120,1475145291!L120,1475145840!L120,1475146401!L120,1475146950!L120,1475167142!L120,1475167702!L120,1475168269!L120,1475168831!L120,1475169391!L120,1475169958!L120,1475170509!L120,1475171069!L120,1475171630!L120,1475172207!L120)</f>
        <v>0</v>
      </c>
      <c r="M120">
        <f>MEDIAN(1475116724!M120,1475117286!M120,1475117847!M120,1475118408!M120,1475118969!M120,1475119531!M120,1475120092!M120,1475120653!M120,1475121214!M120,1475121765!M120,1475141910!M120,1475142486!M120,1475143047!M120,1475143609!M120,1475144170!M120,1475144730!M120,1475145291!M120,1475145840!M120,1475146401!M120,1475146950!M120,1475167142!M120,1475167702!M120,1475168269!M120,1475168831!M120,1475169391!M120,1475169958!M120,1475170509!M120,1475171069!M120,1475171630!M120,1475172207!M120)</f>
        <v>0</v>
      </c>
      <c r="N120">
        <f>MEDIAN(1475116724!N120,1475117286!N120,1475117847!N120,1475118408!N120,1475118969!N120,1475119531!N120,1475120092!N120,1475120653!N120,1475121214!N120,1475121765!N120,1475141910!N120,1475142486!N120,1475143047!N120,1475143609!N120,1475144170!N120,1475144730!N120,1475145291!N120,1475145840!N120,1475146401!N120,1475146950!N120,1475167142!N120,1475167702!N120,1475168269!N120,1475168831!N120,1475169391!N120,1475169958!N120,1475170509!N120,1475171069!N120,1475171630!N120,1475172207!N120)</f>
        <v>0</v>
      </c>
      <c r="O120">
        <f>MEDIAN(1475116724!O120,1475117286!O120,1475117847!O120,1475118408!O120,1475118969!O120,1475119531!O120,1475120092!O120,1475120653!O120,1475121214!O120,1475121765!O120,1475141910!O120,1475142486!O120,1475143047!O120,1475143609!O120,1475144170!O120,1475144730!O120,1475145291!O120,1475145840!O120,1475146401!O120,1475146950!O120,1475167142!O120,1475167702!O120,1475168269!O120,1475168831!O120,1475169391!O120,1475169958!O120,1475170509!O120,1475171069!O120,1475171630!O120,1475172207!O120)</f>
        <v>0</v>
      </c>
      <c r="P120">
        <f>MEDIAN(1475116724!P120,1475117286!P120,1475117847!P120,1475118408!P120,1475118969!P120,1475119531!P120,1475120092!P120,1475120653!P120,1475121214!P120,1475121765!P120,1475141910!P120,1475142486!P120,1475143047!P120,1475143609!P120,1475144170!P120,1475144730!P120,1475145291!P120,1475145840!P120,1475146401!P120,1475146950!P120,1475167142!P120,1475167702!P120,1475168269!P120,1475168831!P120,1475169391!P120,1475169958!P120,1475170509!P120,1475171069!P120,1475171630!P120,1475172207!P120)</f>
        <v>0</v>
      </c>
      <c r="Q120">
        <f>MEDIAN(1475116724!Q120,1475117286!Q120,1475117847!Q120,1475118408!Q120,1475118969!Q120,1475119531!Q120,1475120092!Q120,1475120653!Q120,1475121214!Q120,1475121765!Q120,1475141910!Q120,1475142486!Q120,1475143047!Q120,1475143609!Q120,1475144170!Q120,1475144730!Q120,1475145291!Q120,1475145840!Q120,1475146401!Q120,1475146950!Q120,1475167142!Q120,1475167702!Q120,1475168269!Q120,1475168831!Q120,1475169391!Q120,1475169958!Q120,1475170509!Q120,1475171069!Q120,1475171630!Q120,1475172207!Q120)</f>
        <v>0</v>
      </c>
      <c r="R120">
        <f>MEDIAN(1475116724!R120,1475117286!R120,1475117847!R120,1475118408!R120,1475118969!R120,1475119531!R120,1475120092!R120,1475120653!R120,1475121214!R120,1475121765!R120,1475141910!R120,1475142486!R120,1475143047!R120,1475143609!R120,1475144170!R120,1475144730!R120,1475145291!R120,1475145840!R120,1475146401!R120,1475146950!R120,1475167142!R120,1475167702!R120,1475168269!R120,1475168831!R120,1475169391!R120,1475169958!R120,1475170509!R120,1475171069!R120,1475171630!R120,1475172207!R120)</f>
        <v>0</v>
      </c>
      <c r="S120">
        <f>MEDIAN(1475116724!S120,1475117286!S120,1475117847!S120,1475118408!S120,1475118969!S120,1475119531!S120,1475120092!S120,1475120653!S120,1475121214!S120,1475121765!S120,1475141910!S120,1475142486!S120,1475143047!S120,1475143609!S120,1475144170!S120,1475144730!S120,1475145291!S120,1475145840!S120,1475146401!S120,1475146950!S120,1475167142!S120,1475167702!S120,1475168269!S120,1475168831!S120,1475169391!S120,1475169958!S120,1475170509!S120,1475171069!S120,1475171630!S120,1475172207!S120)</f>
        <v>0</v>
      </c>
      <c r="T120">
        <f>MEDIAN(1475116724!T120,1475117286!T120,1475117847!T120,1475118408!T120,1475118969!T120,1475119531!T120,1475120092!T120,1475120653!T120,1475121214!T120,1475121765!T120,1475141910!T120,1475142486!T120,1475143047!T120,1475143609!T120,1475144170!T120,1475144730!T120,1475145291!T120,1475145840!T120,1475146401!T120,1475146950!T120,1475167142!T120,1475167702!T120,1475168269!T120,1475168831!T120,1475169391!T120,1475169958!T120,1475170509!T120,1475171069!T120,1475171630!T120,1475172207!T120)</f>
        <v>0</v>
      </c>
      <c r="U120">
        <f>MEDIAN(1475116724!U120,1475117286!U120,1475117847!U120,1475118408!U120,1475118969!U120,1475119531!U120,1475120092!U120,1475120653!U120,1475121214!U120,1475121765!U120,1475141910!U120,1475142486!U120,1475143047!U120,1475143609!U120,1475144170!U120,1475144730!U120,1475145291!U120,1475145840!U120,1475146401!U120,1475146950!U120,1475167142!U120,1475167702!U120,1475168269!U120,1475168831!U120,1475169391!U120,1475169958!U120,1475170509!U120,1475171069!U120,1475171630!U120,1475172207!U120)</f>
        <v>0</v>
      </c>
      <c r="V120">
        <f>MEDIAN(1475116724!V120,1475117286!V120,1475117847!V120,1475118408!V120,1475118969!V120,1475119531!V120,1475120092!V120,1475120653!V120,1475121214!V120,1475121765!V120,1475141910!V120,1475142486!V120,1475143047!V120,1475143609!V120,1475144170!V120,1475144730!V120,1475145291!V120,1475145840!V120,1475146401!V120,1475146950!V120,1475167142!V120,1475167702!V120,1475168269!V120,1475168831!V120,1475169391!V120,1475169958!V120,1475170509!V120,1475171069!V120,1475171630!V120,1475172207!V120)</f>
        <v>0</v>
      </c>
      <c r="W120">
        <f>MEDIAN(1475116724!W120,1475117286!W120,1475117847!W120,1475118408!W120,1475118969!W120,1475119531!W120,1475120092!W120,1475120653!W120,1475121214!W120,1475121765!W120,1475141910!W120,1475142486!W120,1475143047!W120,1475143609!W120,1475144170!W120,1475144730!W120,1475145291!W120,1475145840!W120,1475146401!W120,1475146950!W120,1475167142!W120,1475167702!W120,1475168269!W120,1475168831!W120,1475169391!W120,1475169958!W120,1475170509!W120,1475171069!W120,1475171630!W120,1475172207!W120)</f>
        <v>0</v>
      </c>
    </row>
    <row r="121" spans="1:23">
      <c r="A121">
        <f>MEDIAN(1475116724!A121,1475117286!A121,1475117847!A121,1475118408!A121,1475118969!A121,1475119531!A121,1475120092!A121,1475120653!A121,1475121214!A121,1475121765!A121,1475141910!A121,1475142486!A121,1475143047!A121,1475143609!A121,1475144170!A121,1475144730!A121,1475145291!A121,1475145840!A121,1475146401!A121,1475146950!A121,1475167142!A121,1475167702!A121,1475168269!A121,1475168831!A121,1475169391!A121,1475169958!A121,1475170509!A121,1475171069!A121,1475171630!A121,1475172207!A121)</f>
        <v>0</v>
      </c>
      <c r="B121">
        <f>MEDIAN(1475116724!B121,1475117286!B121,1475117847!B121,1475118408!B121,1475118969!B121,1475119531!B121,1475120092!B121,1475120653!B121,1475121214!B121,1475121765!B121,1475141910!B121,1475142486!B121,1475143047!B121,1475143609!B121,1475144170!B121,1475144730!B121,1475145291!B121,1475145840!B121,1475146401!B121,1475146950!B121,1475167142!B121,1475167702!B121,1475168269!B121,1475168831!B121,1475169391!B121,1475169958!B121,1475170509!B121,1475171069!B121,1475171630!B121,1475172207!B121)</f>
        <v>0</v>
      </c>
      <c r="C121">
        <f>MEDIAN(1475116724!C121,1475117286!C121,1475117847!C121,1475118408!C121,1475118969!C121,1475119531!C121,1475120092!C121,1475120653!C121,1475121214!C121,1475121765!C121,1475141910!C121,1475142486!C121,1475143047!C121,1475143609!C121,1475144170!C121,1475144730!C121,1475145291!C121,1475145840!C121,1475146401!C121,1475146950!C121,1475167142!C121,1475167702!C121,1475168269!C121,1475168831!C121,1475169391!C121,1475169958!C121,1475170509!C121,1475171069!C121,1475171630!C121,1475172207!C121)</f>
        <v>0</v>
      </c>
      <c r="D121">
        <f>MEDIAN(1475116724!D121,1475117286!D121,1475117847!D121,1475118408!D121,1475118969!D121,1475119531!D121,1475120092!D121,1475120653!D121,1475121214!D121,1475121765!D121,1475141910!D121,1475142486!D121,1475143047!D121,1475143609!D121,1475144170!D121,1475144730!D121,1475145291!D121,1475145840!D121,1475146401!D121,1475146950!D121,1475167142!D121,1475167702!D121,1475168269!D121,1475168831!D121,1475169391!D121,1475169958!D121,1475170509!D121,1475171069!D121,1475171630!D121,1475172207!D121)</f>
        <v>0</v>
      </c>
      <c r="E121">
        <f>MEDIAN(1475116724!E121,1475117286!E121,1475117847!E121,1475118408!E121,1475118969!E121,1475119531!E121,1475120092!E121,1475120653!E121,1475121214!E121,1475121765!E121,1475141910!E121,1475142486!E121,1475143047!E121,1475143609!E121,1475144170!E121,1475144730!E121,1475145291!E121,1475145840!E121,1475146401!E121,1475146950!E121,1475167142!E121,1475167702!E121,1475168269!E121,1475168831!E121,1475169391!E121,1475169958!E121,1475170509!E121,1475171069!E121,1475171630!E121,1475172207!E121)</f>
        <v>0</v>
      </c>
      <c r="F121">
        <f>MEDIAN(1475116724!F121,1475117286!F121,1475117847!F121,1475118408!F121,1475118969!F121,1475119531!F121,1475120092!F121,1475120653!F121,1475121214!F121,1475121765!F121,1475141910!F121,1475142486!F121,1475143047!F121,1475143609!F121,1475144170!F121,1475144730!F121,1475145291!F121,1475145840!F121,1475146401!F121,1475146950!F121,1475167142!F121,1475167702!F121,1475168269!F121,1475168831!F121,1475169391!F121,1475169958!F121,1475170509!F121,1475171069!F121,1475171630!F121,1475172207!F121)</f>
        <v>0</v>
      </c>
      <c r="G121">
        <f>MEDIAN(1475116724!G121,1475117286!G121,1475117847!G121,1475118408!G121,1475118969!G121,1475119531!G121,1475120092!G121,1475120653!G121,1475121214!G121,1475121765!G121,1475141910!G121,1475142486!G121,1475143047!G121,1475143609!G121,1475144170!G121,1475144730!G121,1475145291!G121,1475145840!G121,1475146401!G121,1475146950!G121,1475167142!G121,1475167702!G121,1475168269!G121,1475168831!G121,1475169391!G121,1475169958!G121,1475170509!G121,1475171069!G121,1475171630!G121,1475172207!G121)</f>
        <v>0</v>
      </c>
      <c r="H121">
        <f>MEDIAN(1475116724!H121,1475117286!H121,1475117847!H121,1475118408!H121,1475118969!H121,1475119531!H121,1475120092!H121,1475120653!H121,1475121214!H121,1475121765!H121,1475141910!H121,1475142486!H121,1475143047!H121,1475143609!H121,1475144170!H121,1475144730!H121,1475145291!H121,1475145840!H121,1475146401!H121,1475146950!H121,1475167142!H121,1475167702!H121,1475168269!H121,1475168831!H121,1475169391!H121,1475169958!H121,1475170509!H121,1475171069!H121,1475171630!H121,1475172207!H121)</f>
        <v>0</v>
      </c>
      <c r="I121">
        <f>MEDIAN(1475116724!I121,1475117286!I121,1475117847!I121,1475118408!I121,1475118969!I121,1475119531!I121,1475120092!I121,1475120653!I121,1475121214!I121,1475121765!I121,1475141910!I121,1475142486!I121,1475143047!I121,1475143609!I121,1475144170!I121,1475144730!I121,1475145291!I121,1475145840!I121,1475146401!I121,1475146950!I121,1475167142!I121,1475167702!I121,1475168269!I121,1475168831!I121,1475169391!I121,1475169958!I121,1475170509!I121,1475171069!I121,1475171630!I121,1475172207!I121)</f>
        <v>0</v>
      </c>
      <c r="J121">
        <f>MEDIAN(1475116724!J121,1475117286!J121,1475117847!J121,1475118408!J121,1475118969!J121,1475119531!J121,1475120092!J121,1475120653!J121,1475121214!J121,1475121765!J121,1475141910!J121,1475142486!J121,1475143047!J121,1475143609!J121,1475144170!J121,1475144730!J121,1475145291!J121,1475145840!J121,1475146401!J121,1475146950!J121,1475167142!J121,1475167702!J121,1475168269!J121,1475168831!J121,1475169391!J121,1475169958!J121,1475170509!J121,1475171069!J121,1475171630!J121,1475172207!J121)</f>
        <v>0</v>
      </c>
      <c r="K121">
        <f>MEDIAN(1475116724!K121,1475117286!K121,1475117847!K121,1475118408!K121,1475118969!K121,1475119531!K121,1475120092!K121,1475120653!K121,1475121214!K121,1475121765!K121,1475141910!K121,1475142486!K121,1475143047!K121,1475143609!K121,1475144170!K121,1475144730!K121,1475145291!K121,1475145840!K121,1475146401!K121,1475146950!K121,1475167142!K121,1475167702!K121,1475168269!K121,1475168831!K121,1475169391!K121,1475169958!K121,1475170509!K121,1475171069!K121,1475171630!K121,1475172207!K121)</f>
        <v>0</v>
      </c>
      <c r="L121">
        <f>MEDIAN(1475116724!L121,1475117286!L121,1475117847!L121,1475118408!L121,1475118969!L121,1475119531!L121,1475120092!L121,1475120653!L121,1475121214!L121,1475121765!L121,1475141910!L121,1475142486!L121,1475143047!L121,1475143609!L121,1475144170!L121,1475144730!L121,1475145291!L121,1475145840!L121,1475146401!L121,1475146950!L121,1475167142!L121,1475167702!L121,1475168269!L121,1475168831!L121,1475169391!L121,1475169958!L121,1475170509!L121,1475171069!L121,1475171630!L121,1475172207!L121)</f>
        <v>0</v>
      </c>
      <c r="M121">
        <f>MEDIAN(1475116724!M121,1475117286!M121,1475117847!M121,1475118408!M121,1475118969!M121,1475119531!M121,1475120092!M121,1475120653!M121,1475121214!M121,1475121765!M121,1475141910!M121,1475142486!M121,1475143047!M121,1475143609!M121,1475144170!M121,1475144730!M121,1475145291!M121,1475145840!M121,1475146401!M121,1475146950!M121,1475167142!M121,1475167702!M121,1475168269!M121,1475168831!M121,1475169391!M121,1475169958!M121,1475170509!M121,1475171069!M121,1475171630!M121,1475172207!M121)</f>
        <v>0</v>
      </c>
      <c r="N121">
        <f>MEDIAN(1475116724!N121,1475117286!N121,1475117847!N121,1475118408!N121,1475118969!N121,1475119531!N121,1475120092!N121,1475120653!N121,1475121214!N121,1475121765!N121,1475141910!N121,1475142486!N121,1475143047!N121,1475143609!N121,1475144170!N121,1475144730!N121,1475145291!N121,1475145840!N121,1475146401!N121,1475146950!N121,1475167142!N121,1475167702!N121,1475168269!N121,1475168831!N121,1475169391!N121,1475169958!N121,1475170509!N121,1475171069!N121,1475171630!N121,1475172207!N121)</f>
        <v>0</v>
      </c>
      <c r="O121">
        <f>MEDIAN(1475116724!O121,1475117286!O121,1475117847!O121,1475118408!O121,1475118969!O121,1475119531!O121,1475120092!O121,1475120653!O121,1475121214!O121,1475121765!O121,1475141910!O121,1475142486!O121,1475143047!O121,1475143609!O121,1475144170!O121,1475144730!O121,1475145291!O121,1475145840!O121,1475146401!O121,1475146950!O121,1475167142!O121,1475167702!O121,1475168269!O121,1475168831!O121,1475169391!O121,1475169958!O121,1475170509!O121,1475171069!O121,1475171630!O121,1475172207!O121)</f>
        <v>0</v>
      </c>
      <c r="P121">
        <f>MEDIAN(1475116724!P121,1475117286!P121,1475117847!P121,1475118408!P121,1475118969!P121,1475119531!P121,1475120092!P121,1475120653!P121,1475121214!P121,1475121765!P121,1475141910!P121,1475142486!P121,1475143047!P121,1475143609!P121,1475144170!P121,1475144730!P121,1475145291!P121,1475145840!P121,1475146401!P121,1475146950!P121,1475167142!P121,1475167702!P121,1475168269!P121,1475168831!P121,1475169391!P121,1475169958!P121,1475170509!P121,1475171069!P121,1475171630!P121,1475172207!P121)</f>
        <v>0</v>
      </c>
      <c r="Q121">
        <f>MEDIAN(1475116724!Q121,1475117286!Q121,1475117847!Q121,1475118408!Q121,1475118969!Q121,1475119531!Q121,1475120092!Q121,1475120653!Q121,1475121214!Q121,1475121765!Q121,1475141910!Q121,1475142486!Q121,1475143047!Q121,1475143609!Q121,1475144170!Q121,1475144730!Q121,1475145291!Q121,1475145840!Q121,1475146401!Q121,1475146950!Q121,1475167142!Q121,1475167702!Q121,1475168269!Q121,1475168831!Q121,1475169391!Q121,1475169958!Q121,1475170509!Q121,1475171069!Q121,1475171630!Q121,1475172207!Q121)</f>
        <v>0</v>
      </c>
      <c r="R121">
        <f>MEDIAN(1475116724!R121,1475117286!R121,1475117847!R121,1475118408!R121,1475118969!R121,1475119531!R121,1475120092!R121,1475120653!R121,1475121214!R121,1475121765!R121,1475141910!R121,1475142486!R121,1475143047!R121,1475143609!R121,1475144170!R121,1475144730!R121,1475145291!R121,1475145840!R121,1475146401!R121,1475146950!R121,1475167142!R121,1475167702!R121,1475168269!R121,1475168831!R121,1475169391!R121,1475169958!R121,1475170509!R121,1475171069!R121,1475171630!R121,1475172207!R121)</f>
        <v>0</v>
      </c>
      <c r="S121">
        <f>MEDIAN(1475116724!S121,1475117286!S121,1475117847!S121,1475118408!S121,1475118969!S121,1475119531!S121,1475120092!S121,1475120653!S121,1475121214!S121,1475121765!S121,1475141910!S121,1475142486!S121,1475143047!S121,1475143609!S121,1475144170!S121,1475144730!S121,1475145291!S121,1475145840!S121,1475146401!S121,1475146950!S121,1475167142!S121,1475167702!S121,1475168269!S121,1475168831!S121,1475169391!S121,1475169958!S121,1475170509!S121,1475171069!S121,1475171630!S121,1475172207!S121)</f>
        <v>0</v>
      </c>
      <c r="T121">
        <f>MEDIAN(1475116724!T121,1475117286!T121,1475117847!T121,1475118408!T121,1475118969!T121,1475119531!T121,1475120092!T121,1475120653!T121,1475121214!T121,1475121765!T121,1475141910!T121,1475142486!T121,1475143047!T121,1475143609!T121,1475144170!T121,1475144730!T121,1475145291!T121,1475145840!T121,1475146401!T121,1475146950!T121,1475167142!T121,1475167702!T121,1475168269!T121,1475168831!T121,1475169391!T121,1475169958!T121,1475170509!T121,1475171069!T121,1475171630!T121,1475172207!T121)</f>
        <v>0</v>
      </c>
      <c r="U121">
        <f>MEDIAN(1475116724!U121,1475117286!U121,1475117847!U121,1475118408!U121,1475118969!U121,1475119531!U121,1475120092!U121,1475120653!U121,1475121214!U121,1475121765!U121,1475141910!U121,1475142486!U121,1475143047!U121,1475143609!U121,1475144170!U121,1475144730!U121,1475145291!U121,1475145840!U121,1475146401!U121,1475146950!U121,1475167142!U121,1475167702!U121,1475168269!U121,1475168831!U121,1475169391!U121,1475169958!U121,1475170509!U121,1475171069!U121,1475171630!U121,1475172207!U121)</f>
        <v>0</v>
      </c>
      <c r="V121">
        <f>MEDIAN(1475116724!V121,1475117286!V121,1475117847!V121,1475118408!V121,1475118969!V121,1475119531!V121,1475120092!V121,1475120653!V121,1475121214!V121,1475121765!V121,1475141910!V121,1475142486!V121,1475143047!V121,1475143609!V121,1475144170!V121,1475144730!V121,1475145291!V121,1475145840!V121,1475146401!V121,1475146950!V121,1475167142!V121,1475167702!V121,1475168269!V121,1475168831!V121,1475169391!V121,1475169958!V121,1475170509!V121,1475171069!V121,1475171630!V121,1475172207!V121)</f>
        <v>0</v>
      </c>
      <c r="W121">
        <f>MEDIAN(1475116724!W121,1475117286!W121,1475117847!W121,1475118408!W121,1475118969!W121,1475119531!W121,1475120092!W121,1475120653!W121,1475121214!W121,1475121765!W121,1475141910!W121,1475142486!W121,1475143047!W121,1475143609!W121,1475144170!W121,1475144730!W121,1475145291!W121,1475145840!W121,1475146401!W121,1475146950!W121,1475167142!W121,1475167702!W121,1475168269!W121,1475168831!W121,1475169391!W121,1475169958!W121,1475170509!W121,1475171069!W121,1475171630!W121,1475172207!W121)</f>
        <v>0</v>
      </c>
    </row>
    <row r="122" spans="1:23">
      <c r="A122">
        <f>MEDIAN(1475116724!A122,1475117286!A122,1475117847!A122,1475118408!A122,1475118969!A122,1475119531!A122,1475120092!A122,1475120653!A122,1475121214!A122,1475121765!A122,1475141910!A122,1475142486!A122,1475143047!A122,1475143609!A122,1475144170!A122,1475144730!A122,1475145291!A122,1475145840!A122,1475146401!A122,1475146950!A122,1475167142!A122,1475167702!A122,1475168269!A122,1475168831!A122,1475169391!A122,1475169958!A122,1475170509!A122,1475171069!A122,1475171630!A122,1475172207!A122)</f>
        <v>0</v>
      </c>
      <c r="B122">
        <f>MEDIAN(1475116724!B122,1475117286!B122,1475117847!B122,1475118408!B122,1475118969!B122,1475119531!B122,1475120092!B122,1475120653!B122,1475121214!B122,1475121765!B122,1475141910!B122,1475142486!B122,1475143047!B122,1475143609!B122,1475144170!B122,1475144730!B122,1475145291!B122,1475145840!B122,1475146401!B122,1475146950!B122,1475167142!B122,1475167702!B122,1475168269!B122,1475168831!B122,1475169391!B122,1475169958!B122,1475170509!B122,1475171069!B122,1475171630!B122,1475172207!B122)</f>
        <v>0</v>
      </c>
      <c r="C122">
        <f>MEDIAN(1475116724!C122,1475117286!C122,1475117847!C122,1475118408!C122,1475118969!C122,1475119531!C122,1475120092!C122,1475120653!C122,1475121214!C122,1475121765!C122,1475141910!C122,1475142486!C122,1475143047!C122,1475143609!C122,1475144170!C122,1475144730!C122,1475145291!C122,1475145840!C122,1475146401!C122,1475146950!C122,1475167142!C122,1475167702!C122,1475168269!C122,1475168831!C122,1475169391!C122,1475169958!C122,1475170509!C122,1475171069!C122,1475171630!C122,1475172207!C122)</f>
        <v>0</v>
      </c>
      <c r="D122">
        <f>MEDIAN(1475116724!D122,1475117286!D122,1475117847!D122,1475118408!D122,1475118969!D122,1475119531!D122,1475120092!D122,1475120653!D122,1475121214!D122,1475121765!D122,1475141910!D122,1475142486!D122,1475143047!D122,1475143609!D122,1475144170!D122,1475144730!D122,1475145291!D122,1475145840!D122,1475146401!D122,1475146950!D122,1475167142!D122,1475167702!D122,1475168269!D122,1475168831!D122,1475169391!D122,1475169958!D122,1475170509!D122,1475171069!D122,1475171630!D122,1475172207!D122)</f>
        <v>0</v>
      </c>
      <c r="E122">
        <f>MEDIAN(1475116724!E122,1475117286!E122,1475117847!E122,1475118408!E122,1475118969!E122,1475119531!E122,1475120092!E122,1475120653!E122,1475121214!E122,1475121765!E122,1475141910!E122,1475142486!E122,1475143047!E122,1475143609!E122,1475144170!E122,1475144730!E122,1475145291!E122,1475145840!E122,1475146401!E122,1475146950!E122,1475167142!E122,1475167702!E122,1475168269!E122,1475168831!E122,1475169391!E122,1475169958!E122,1475170509!E122,1475171069!E122,1475171630!E122,1475172207!E122)</f>
        <v>0</v>
      </c>
      <c r="F122">
        <f>MEDIAN(1475116724!F122,1475117286!F122,1475117847!F122,1475118408!F122,1475118969!F122,1475119531!F122,1475120092!F122,1475120653!F122,1475121214!F122,1475121765!F122,1475141910!F122,1475142486!F122,1475143047!F122,1475143609!F122,1475144170!F122,1475144730!F122,1475145291!F122,1475145840!F122,1475146401!F122,1475146950!F122,1475167142!F122,1475167702!F122,1475168269!F122,1475168831!F122,1475169391!F122,1475169958!F122,1475170509!F122,1475171069!F122,1475171630!F122,1475172207!F122)</f>
        <v>0</v>
      </c>
      <c r="G122">
        <f>MEDIAN(1475116724!G122,1475117286!G122,1475117847!G122,1475118408!G122,1475118969!G122,1475119531!G122,1475120092!G122,1475120653!G122,1475121214!G122,1475121765!G122,1475141910!G122,1475142486!G122,1475143047!G122,1475143609!G122,1475144170!G122,1475144730!G122,1475145291!G122,1475145840!G122,1475146401!G122,1475146950!G122,1475167142!G122,1475167702!G122,1475168269!G122,1475168831!G122,1475169391!G122,1475169958!G122,1475170509!G122,1475171069!G122,1475171630!G122,1475172207!G122)</f>
        <v>0</v>
      </c>
      <c r="H122">
        <f>MEDIAN(1475116724!H122,1475117286!H122,1475117847!H122,1475118408!H122,1475118969!H122,1475119531!H122,1475120092!H122,1475120653!H122,1475121214!H122,1475121765!H122,1475141910!H122,1475142486!H122,1475143047!H122,1475143609!H122,1475144170!H122,1475144730!H122,1475145291!H122,1475145840!H122,1475146401!H122,1475146950!H122,1475167142!H122,1475167702!H122,1475168269!H122,1475168831!H122,1475169391!H122,1475169958!H122,1475170509!H122,1475171069!H122,1475171630!H122,1475172207!H122)</f>
        <v>0</v>
      </c>
      <c r="I122">
        <f>MEDIAN(1475116724!I122,1475117286!I122,1475117847!I122,1475118408!I122,1475118969!I122,1475119531!I122,1475120092!I122,1475120653!I122,1475121214!I122,1475121765!I122,1475141910!I122,1475142486!I122,1475143047!I122,1475143609!I122,1475144170!I122,1475144730!I122,1475145291!I122,1475145840!I122,1475146401!I122,1475146950!I122,1475167142!I122,1475167702!I122,1475168269!I122,1475168831!I122,1475169391!I122,1475169958!I122,1475170509!I122,1475171069!I122,1475171630!I122,1475172207!I122)</f>
        <v>0</v>
      </c>
      <c r="J122">
        <f>MEDIAN(1475116724!J122,1475117286!J122,1475117847!J122,1475118408!J122,1475118969!J122,1475119531!J122,1475120092!J122,1475120653!J122,1475121214!J122,1475121765!J122,1475141910!J122,1475142486!J122,1475143047!J122,1475143609!J122,1475144170!J122,1475144730!J122,1475145291!J122,1475145840!J122,1475146401!J122,1475146950!J122,1475167142!J122,1475167702!J122,1475168269!J122,1475168831!J122,1475169391!J122,1475169958!J122,1475170509!J122,1475171069!J122,1475171630!J122,1475172207!J122)</f>
        <v>0</v>
      </c>
      <c r="K122">
        <f>MEDIAN(1475116724!K122,1475117286!K122,1475117847!K122,1475118408!K122,1475118969!K122,1475119531!K122,1475120092!K122,1475120653!K122,1475121214!K122,1475121765!K122,1475141910!K122,1475142486!K122,1475143047!K122,1475143609!K122,1475144170!K122,1475144730!K122,1475145291!K122,1475145840!K122,1475146401!K122,1475146950!K122,1475167142!K122,1475167702!K122,1475168269!K122,1475168831!K122,1475169391!K122,1475169958!K122,1475170509!K122,1475171069!K122,1475171630!K122,1475172207!K122)</f>
        <v>0</v>
      </c>
      <c r="L122">
        <f>MEDIAN(1475116724!L122,1475117286!L122,1475117847!L122,1475118408!L122,1475118969!L122,1475119531!L122,1475120092!L122,1475120653!L122,1475121214!L122,1475121765!L122,1475141910!L122,1475142486!L122,1475143047!L122,1475143609!L122,1475144170!L122,1475144730!L122,1475145291!L122,1475145840!L122,1475146401!L122,1475146950!L122,1475167142!L122,1475167702!L122,1475168269!L122,1475168831!L122,1475169391!L122,1475169958!L122,1475170509!L122,1475171069!L122,1475171630!L122,1475172207!L122)</f>
        <v>0</v>
      </c>
      <c r="M122">
        <f>MEDIAN(1475116724!M122,1475117286!M122,1475117847!M122,1475118408!M122,1475118969!M122,1475119531!M122,1475120092!M122,1475120653!M122,1475121214!M122,1475121765!M122,1475141910!M122,1475142486!M122,1475143047!M122,1475143609!M122,1475144170!M122,1475144730!M122,1475145291!M122,1475145840!M122,1475146401!M122,1475146950!M122,1475167142!M122,1475167702!M122,1475168269!M122,1475168831!M122,1475169391!M122,1475169958!M122,1475170509!M122,1475171069!M122,1475171630!M122,1475172207!M122)</f>
        <v>0</v>
      </c>
      <c r="N122">
        <f>MEDIAN(1475116724!N122,1475117286!N122,1475117847!N122,1475118408!N122,1475118969!N122,1475119531!N122,1475120092!N122,1475120653!N122,1475121214!N122,1475121765!N122,1475141910!N122,1475142486!N122,1475143047!N122,1475143609!N122,1475144170!N122,1475144730!N122,1475145291!N122,1475145840!N122,1475146401!N122,1475146950!N122,1475167142!N122,1475167702!N122,1475168269!N122,1475168831!N122,1475169391!N122,1475169958!N122,1475170509!N122,1475171069!N122,1475171630!N122,1475172207!N122)</f>
        <v>0</v>
      </c>
      <c r="O122">
        <f>MEDIAN(1475116724!O122,1475117286!O122,1475117847!O122,1475118408!O122,1475118969!O122,1475119531!O122,1475120092!O122,1475120653!O122,1475121214!O122,1475121765!O122,1475141910!O122,1475142486!O122,1475143047!O122,1475143609!O122,1475144170!O122,1475144730!O122,1475145291!O122,1475145840!O122,1475146401!O122,1475146950!O122,1475167142!O122,1475167702!O122,1475168269!O122,1475168831!O122,1475169391!O122,1475169958!O122,1475170509!O122,1475171069!O122,1475171630!O122,1475172207!O122)</f>
        <v>0</v>
      </c>
      <c r="P122">
        <f>MEDIAN(1475116724!P122,1475117286!P122,1475117847!P122,1475118408!P122,1475118969!P122,1475119531!P122,1475120092!P122,1475120653!P122,1475121214!P122,1475121765!P122,1475141910!P122,1475142486!P122,1475143047!P122,1475143609!P122,1475144170!P122,1475144730!P122,1475145291!P122,1475145840!P122,1475146401!P122,1475146950!P122,1475167142!P122,1475167702!P122,1475168269!P122,1475168831!P122,1475169391!P122,1475169958!P122,1475170509!P122,1475171069!P122,1475171630!P122,1475172207!P122)</f>
        <v>0</v>
      </c>
      <c r="Q122">
        <f>MEDIAN(1475116724!Q122,1475117286!Q122,1475117847!Q122,1475118408!Q122,1475118969!Q122,1475119531!Q122,1475120092!Q122,1475120653!Q122,1475121214!Q122,1475121765!Q122,1475141910!Q122,1475142486!Q122,1475143047!Q122,1475143609!Q122,1475144170!Q122,1475144730!Q122,1475145291!Q122,1475145840!Q122,1475146401!Q122,1475146950!Q122,1475167142!Q122,1475167702!Q122,1475168269!Q122,1475168831!Q122,1475169391!Q122,1475169958!Q122,1475170509!Q122,1475171069!Q122,1475171630!Q122,1475172207!Q122)</f>
        <v>0</v>
      </c>
      <c r="R122">
        <f>MEDIAN(1475116724!R122,1475117286!R122,1475117847!R122,1475118408!R122,1475118969!R122,1475119531!R122,1475120092!R122,1475120653!R122,1475121214!R122,1475121765!R122,1475141910!R122,1475142486!R122,1475143047!R122,1475143609!R122,1475144170!R122,1475144730!R122,1475145291!R122,1475145840!R122,1475146401!R122,1475146950!R122,1475167142!R122,1475167702!R122,1475168269!R122,1475168831!R122,1475169391!R122,1475169958!R122,1475170509!R122,1475171069!R122,1475171630!R122,1475172207!R122)</f>
        <v>0</v>
      </c>
      <c r="S122">
        <f>MEDIAN(1475116724!S122,1475117286!S122,1475117847!S122,1475118408!S122,1475118969!S122,1475119531!S122,1475120092!S122,1475120653!S122,1475121214!S122,1475121765!S122,1475141910!S122,1475142486!S122,1475143047!S122,1475143609!S122,1475144170!S122,1475144730!S122,1475145291!S122,1475145840!S122,1475146401!S122,1475146950!S122,1475167142!S122,1475167702!S122,1475168269!S122,1475168831!S122,1475169391!S122,1475169958!S122,1475170509!S122,1475171069!S122,1475171630!S122,1475172207!S122)</f>
        <v>0</v>
      </c>
      <c r="T122">
        <f>MEDIAN(1475116724!T122,1475117286!T122,1475117847!T122,1475118408!T122,1475118969!T122,1475119531!T122,1475120092!T122,1475120653!T122,1475121214!T122,1475121765!T122,1475141910!T122,1475142486!T122,1475143047!T122,1475143609!T122,1475144170!T122,1475144730!T122,1475145291!T122,1475145840!T122,1475146401!T122,1475146950!T122,1475167142!T122,1475167702!T122,1475168269!T122,1475168831!T122,1475169391!T122,1475169958!T122,1475170509!T122,1475171069!T122,1475171630!T122,1475172207!T122)</f>
        <v>0</v>
      </c>
      <c r="U122">
        <f>MEDIAN(1475116724!U122,1475117286!U122,1475117847!U122,1475118408!U122,1475118969!U122,1475119531!U122,1475120092!U122,1475120653!U122,1475121214!U122,1475121765!U122,1475141910!U122,1475142486!U122,1475143047!U122,1475143609!U122,1475144170!U122,1475144730!U122,1475145291!U122,1475145840!U122,1475146401!U122,1475146950!U122,1475167142!U122,1475167702!U122,1475168269!U122,1475168831!U122,1475169391!U122,1475169958!U122,1475170509!U122,1475171069!U122,1475171630!U122,1475172207!U122)</f>
        <v>0</v>
      </c>
      <c r="V122">
        <f>MEDIAN(1475116724!V122,1475117286!V122,1475117847!V122,1475118408!V122,1475118969!V122,1475119531!V122,1475120092!V122,1475120653!V122,1475121214!V122,1475121765!V122,1475141910!V122,1475142486!V122,1475143047!V122,1475143609!V122,1475144170!V122,1475144730!V122,1475145291!V122,1475145840!V122,1475146401!V122,1475146950!V122,1475167142!V122,1475167702!V122,1475168269!V122,1475168831!V122,1475169391!V122,1475169958!V122,1475170509!V122,1475171069!V122,1475171630!V122,1475172207!V122)</f>
        <v>0</v>
      </c>
      <c r="W122">
        <f>MEDIAN(1475116724!W122,1475117286!W122,1475117847!W122,1475118408!W122,1475118969!W122,1475119531!W122,1475120092!W122,1475120653!W122,1475121214!W122,1475121765!W122,1475141910!W122,1475142486!W122,1475143047!W122,1475143609!W122,1475144170!W122,1475144730!W122,1475145291!W122,1475145840!W122,1475146401!W122,1475146950!W122,1475167142!W122,1475167702!W122,1475168269!W122,1475168831!W122,1475169391!W122,1475169958!W122,1475170509!W122,1475171069!W122,1475171630!W122,1475172207!W122)</f>
        <v>0</v>
      </c>
    </row>
    <row r="123" spans="1:23">
      <c r="A123">
        <f>MEDIAN(1475116724!A123,1475117286!A123,1475117847!A123,1475118408!A123,1475118969!A123,1475119531!A123,1475120092!A123,1475120653!A123,1475121214!A123,1475121765!A123,1475141910!A123,1475142486!A123,1475143047!A123,1475143609!A123,1475144170!A123,1475144730!A123,1475145291!A123,1475145840!A123,1475146401!A123,1475146950!A123,1475167142!A123,1475167702!A123,1475168269!A123,1475168831!A123,1475169391!A123,1475169958!A123,1475170509!A123,1475171069!A123,1475171630!A123,1475172207!A123)</f>
        <v>0</v>
      </c>
      <c r="B123">
        <f>MEDIAN(1475116724!B123,1475117286!B123,1475117847!B123,1475118408!B123,1475118969!B123,1475119531!B123,1475120092!B123,1475120653!B123,1475121214!B123,1475121765!B123,1475141910!B123,1475142486!B123,1475143047!B123,1475143609!B123,1475144170!B123,1475144730!B123,1475145291!B123,1475145840!B123,1475146401!B123,1475146950!B123,1475167142!B123,1475167702!B123,1475168269!B123,1475168831!B123,1475169391!B123,1475169958!B123,1475170509!B123,1475171069!B123,1475171630!B123,1475172207!B123)</f>
        <v>0</v>
      </c>
      <c r="C123">
        <f>MEDIAN(1475116724!C123,1475117286!C123,1475117847!C123,1475118408!C123,1475118969!C123,1475119531!C123,1475120092!C123,1475120653!C123,1475121214!C123,1475121765!C123,1475141910!C123,1475142486!C123,1475143047!C123,1475143609!C123,1475144170!C123,1475144730!C123,1475145291!C123,1475145840!C123,1475146401!C123,1475146950!C123,1475167142!C123,1475167702!C123,1475168269!C123,1475168831!C123,1475169391!C123,1475169958!C123,1475170509!C123,1475171069!C123,1475171630!C123,1475172207!C123)</f>
        <v>0</v>
      </c>
      <c r="D123">
        <f>MEDIAN(1475116724!D123,1475117286!D123,1475117847!D123,1475118408!D123,1475118969!D123,1475119531!D123,1475120092!D123,1475120653!D123,1475121214!D123,1475121765!D123,1475141910!D123,1475142486!D123,1475143047!D123,1475143609!D123,1475144170!D123,1475144730!D123,1475145291!D123,1475145840!D123,1475146401!D123,1475146950!D123,1475167142!D123,1475167702!D123,1475168269!D123,1475168831!D123,1475169391!D123,1475169958!D123,1475170509!D123,1475171069!D123,1475171630!D123,1475172207!D123)</f>
        <v>0</v>
      </c>
      <c r="E123">
        <f>MEDIAN(1475116724!E123,1475117286!E123,1475117847!E123,1475118408!E123,1475118969!E123,1475119531!E123,1475120092!E123,1475120653!E123,1475121214!E123,1475121765!E123,1475141910!E123,1475142486!E123,1475143047!E123,1475143609!E123,1475144170!E123,1475144730!E123,1475145291!E123,1475145840!E123,1475146401!E123,1475146950!E123,1475167142!E123,1475167702!E123,1475168269!E123,1475168831!E123,1475169391!E123,1475169958!E123,1475170509!E123,1475171069!E123,1475171630!E123,1475172207!E123)</f>
        <v>0</v>
      </c>
      <c r="F123">
        <f>MEDIAN(1475116724!F123,1475117286!F123,1475117847!F123,1475118408!F123,1475118969!F123,1475119531!F123,1475120092!F123,1475120653!F123,1475121214!F123,1475121765!F123,1475141910!F123,1475142486!F123,1475143047!F123,1475143609!F123,1475144170!F123,1475144730!F123,1475145291!F123,1475145840!F123,1475146401!F123,1475146950!F123,1475167142!F123,1475167702!F123,1475168269!F123,1475168831!F123,1475169391!F123,1475169958!F123,1475170509!F123,1475171069!F123,1475171630!F123,1475172207!F123)</f>
        <v>0</v>
      </c>
      <c r="G123">
        <f>MEDIAN(1475116724!G123,1475117286!G123,1475117847!G123,1475118408!G123,1475118969!G123,1475119531!G123,1475120092!G123,1475120653!G123,1475121214!G123,1475121765!G123,1475141910!G123,1475142486!G123,1475143047!G123,1475143609!G123,1475144170!G123,1475144730!G123,1475145291!G123,1475145840!G123,1475146401!G123,1475146950!G123,1475167142!G123,1475167702!G123,1475168269!G123,1475168831!G123,1475169391!G123,1475169958!G123,1475170509!G123,1475171069!G123,1475171630!G123,1475172207!G123)</f>
        <v>0</v>
      </c>
      <c r="H123">
        <f>MEDIAN(1475116724!H123,1475117286!H123,1475117847!H123,1475118408!H123,1475118969!H123,1475119531!H123,1475120092!H123,1475120653!H123,1475121214!H123,1475121765!H123,1475141910!H123,1475142486!H123,1475143047!H123,1475143609!H123,1475144170!H123,1475144730!H123,1475145291!H123,1475145840!H123,1475146401!H123,1475146950!H123,1475167142!H123,1475167702!H123,1475168269!H123,1475168831!H123,1475169391!H123,1475169958!H123,1475170509!H123,1475171069!H123,1475171630!H123,1475172207!H123)</f>
        <v>0</v>
      </c>
      <c r="I123">
        <f>MEDIAN(1475116724!I123,1475117286!I123,1475117847!I123,1475118408!I123,1475118969!I123,1475119531!I123,1475120092!I123,1475120653!I123,1475121214!I123,1475121765!I123,1475141910!I123,1475142486!I123,1475143047!I123,1475143609!I123,1475144170!I123,1475144730!I123,1475145291!I123,1475145840!I123,1475146401!I123,1475146950!I123,1475167142!I123,1475167702!I123,1475168269!I123,1475168831!I123,1475169391!I123,1475169958!I123,1475170509!I123,1475171069!I123,1475171630!I123,1475172207!I123)</f>
        <v>0</v>
      </c>
      <c r="J123">
        <f>MEDIAN(1475116724!J123,1475117286!J123,1475117847!J123,1475118408!J123,1475118969!J123,1475119531!J123,1475120092!J123,1475120653!J123,1475121214!J123,1475121765!J123,1475141910!J123,1475142486!J123,1475143047!J123,1475143609!J123,1475144170!J123,1475144730!J123,1475145291!J123,1475145840!J123,1475146401!J123,1475146950!J123,1475167142!J123,1475167702!J123,1475168269!J123,1475168831!J123,1475169391!J123,1475169958!J123,1475170509!J123,1475171069!J123,1475171630!J123,1475172207!J123)</f>
        <v>0</v>
      </c>
      <c r="K123">
        <f>MEDIAN(1475116724!K123,1475117286!K123,1475117847!K123,1475118408!K123,1475118969!K123,1475119531!K123,1475120092!K123,1475120653!K123,1475121214!K123,1475121765!K123,1475141910!K123,1475142486!K123,1475143047!K123,1475143609!K123,1475144170!K123,1475144730!K123,1475145291!K123,1475145840!K123,1475146401!K123,1475146950!K123,1475167142!K123,1475167702!K123,1475168269!K123,1475168831!K123,1475169391!K123,1475169958!K123,1475170509!K123,1475171069!K123,1475171630!K123,1475172207!K123)</f>
        <v>0</v>
      </c>
      <c r="L123">
        <f>MEDIAN(1475116724!L123,1475117286!L123,1475117847!L123,1475118408!L123,1475118969!L123,1475119531!L123,1475120092!L123,1475120653!L123,1475121214!L123,1475121765!L123,1475141910!L123,1475142486!L123,1475143047!L123,1475143609!L123,1475144170!L123,1475144730!L123,1475145291!L123,1475145840!L123,1475146401!L123,1475146950!L123,1475167142!L123,1475167702!L123,1475168269!L123,1475168831!L123,1475169391!L123,1475169958!L123,1475170509!L123,1475171069!L123,1475171630!L123,1475172207!L123)</f>
        <v>0</v>
      </c>
      <c r="M123">
        <f>MEDIAN(1475116724!M123,1475117286!M123,1475117847!M123,1475118408!M123,1475118969!M123,1475119531!M123,1475120092!M123,1475120653!M123,1475121214!M123,1475121765!M123,1475141910!M123,1475142486!M123,1475143047!M123,1475143609!M123,1475144170!M123,1475144730!M123,1475145291!M123,1475145840!M123,1475146401!M123,1475146950!M123,1475167142!M123,1475167702!M123,1475168269!M123,1475168831!M123,1475169391!M123,1475169958!M123,1475170509!M123,1475171069!M123,1475171630!M123,1475172207!M123)</f>
        <v>0</v>
      </c>
      <c r="N123">
        <f>MEDIAN(1475116724!N123,1475117286!N123,1475117847!N123,1475118408!N123,1475118969!N123,1475119531!N123,1475120092!N123,1475120653!N123,1475121214!N123,1475121765!N123,1475141910!N123,1475142486!N123,1475143047!N123,1475143609!N123,1475144170!N123,1475144730!N123,1475145291!N123,1475145840!N123,1475146401!N123,1475146950!N123,1475167142!N123,1475167702!N123,1475168269!N123,1475168831!N123,1475169391!N123,1475169958!N123,1475170509!N123,1475171069!N123,1475171630!N123,1475172207!N123)</f>
        <v>0</v>
      </c>
      <c r="O123">
        <f>MEDIAN(1475116724!O123,1475117286!O123,1475117847!O123,1475118408!O123,1475118969!O123,1475119531!O123,1475120092!O123,1475120653!O123,1475121214!O123,1475121765!O123,1475141910!O123,1475142486!O123,1475143047!O123,1475143609!O123,1475144170!O123,1475144730!O123,1475145291!O123,1475145840!O123,1475146401!O123,1475146950!O123,1475167142!O123,1475167702!O123,1475168269!O123,1475168831!O123,1475169391!O123,1475169958!O123,1475170509!O123,1475171069!O123,1475171630!O123,1475172207!O123)</f>
        <v>0</v>
      </c>
      <c r="P123">
        <f>MEDIAN(1475116724!P123,1475117286!P123,1475117847!P123,1475118408!P123,1475118969!P123,1475119531!P123,1475120092!P123,1475120653!P123,1475121214!P123,1475121765!P123,1475141910!P123,1475142486!P123,1475143047!P123,1475143609!P123,1475144170!P123,1475144730!P123,1475145291!P123,1475145840!P123,1475146401!P123,1475146950!P123,1475167142!P123,1475167702!P123,1475168269!P123,1475168831!P123,1475169391!P123,1475169958!P123,1475170509!P123,1475171069!P123,1475171630!P123,1475172207!P123)</f>
        <v>0</v>
      </c>
      <c r="Q123">
        <f>MEDIAN(1475116724!Q123,1475117286!Q123,1475117847!Q123,1475118408!Q123,1475118969!Q123,1475119531!Q123,1475120092!Q123,1475120653!Q123,1475121214!Q123,1475121765!Q123,1475141910!Q123,1475142486!Q123,1475143047!Q123,1475143609!Q123,1475144170!Q123,1475144730!Q123,1475145291!Q123,1475145840!Q123,1475146401!Q123,1475146950!Q123,1475167142!Q123,1475167702!Q123,1475168269!Q123,1475168831!Q123,1475169391!Q123,1475169958!Q123,1475170509!Q123,1475171069!Q123,1475171630!Q123,1475172207!Q123)</f>
        <v>0</v>
      </c>
      <c r="R123">
        <f>MEDIAN(1475116724!R123,1475117286!R123,1475117847!R123,1475118408!R123,1475118969!R123,1475119531!R123,1475120092!R123,1475120653!R123,1475121214!R123,1475121765!R123,1475141910!R123,1475142486!R123,1475143047!R123,1475143609!R123,1475144170!R123,1475144730!R123,1475145291!R123,1475145840!R123,1475146401!R123,1475146950!R123,1475167142!R123,1475167702!R123,1475168269!R123,1475168831!R123,1475169391!R123,1475169958!R123,1475170509!R123,1475171069!R123,1475171630!R123,1475172207!R123)</f>
        <v>0</v>
      </c>
      <c r="S123">
        <f>MEDIAN(1475116724!S123,1475117286!S123,1475117847!S123,1475118408!S123,1475118969!S123,1475119531!S123,1475120092!S123,1475120653!S123,1475121214!S123,1475121765!S123,1475141910!S123,1475142486!S123,1475143047!S123,1475143609!S123,1475144170!S123,1475144730!S123,1475145291!S123,1475145840!S123,1475146401!S123,1475146950!S123,1475167142!S123,1475167702!S123,1475168269!S123,1475168831!S123,1475169391!S123,1475169958!S123,1475170509!S123,1475171069!S123,1475171630!S123,1475172207!S123)</f>
        <v>0</v>
      </c>
      <c r="T123">
        <f>MEDIAN(1475116724!T123,1475117286!T123,1475117847!T123,1475118408!T123,1475118969!T123,1475119531!T123,1475120092!T123,1475120653!T123,1475121214!T123,1475121765!T123,1475141910!T123,1475142486!T123,1475143047!T123,1475143609!T123,1475144170!T123,1475144730!T123,1475145291!T123,1475145840!T123,1475146401!T123,1475146950!T123,1475167142!T123,1475167702!T123,1475168269!T123,1475168831!T123,1475169391!T123,1475169958!T123,1475170509!T123,1475171069!T123,1475171630!T123,1475172207!T123)</f>
        <v>0</v>
      </c>
      <c r="U123">
        <f>MEDIAN(1475116724!U123,1475117286!U123,1475117847!U123,1475118408!U123,1475118969!U123,1475119531!U123,1475120092!U123,1475120653!U123,1475121214!U123,1475121765!U123,1475141910!U123,1475142486!U123,1475143047!U123,1475143609!U123,1475144170!U123,1475144730!U123,1475145291!U123,1475145840!U123,1475146401!U123,1475146950!U123,1475167142!U123,1475167702!U123,1475168269!U123,1475168831!U123,1475169391!U123,1475169958!U123,1475170509!U123,1475171069!U123,1475171630!U123,1475172207!U123)</f>
        <v>0</v>
      </c>
      <c r="V123">
        <f>MEDIAN(1475116724!V123,1475117286!V123,1475117847!V123,1475118408!V123,1475118969!V123,1475119531!V123,1475120092!V123,1475120653!V123,1475121214!V123,1475121765!V123,1475141910!V123,1475142486!V123,1475143047!V123,1475143609!V123,1475144170!V123,1475144730!V123,1475145291!V123,1475145840!V123,1475146401!V123,1475146950!V123,1475167142!V123,1475167702!V123,1475168269!V123,1475168831!V123,1475169391!V123,1475169958!V123,1475170509!V123,1475171069!V123,1475171630!V123,1475172207!V123)</f>
        <v>0</v>
      </c>
      <c r="W123">
        <f>MEDIAN(1475116724!W123,1475117286!W123,1475117847!W123,1475118408!W123,1475118969!W123,1475119531!W123,1475120092!W123,1475120653!W123,1475121214!W123,1475121765!W123,1475141910!W123,1475142486!W123,1475143047!W123,1475143609!W123,1475144170!W123,1475144730!W123,1475145291!W123,1475145840!W123,1475146401!W123,1475146950!W123,1475167142!W123,1475167702!W123,1475168269!W123,1475168831!W123,1475169391!W123,1475169958!W123,1475170509!W123,1475171069!W123,1475171630!W123,1475172207!W123)</f>
        <v>0</v>
      </c>
    </row>
    <row r="124" spans="1:23">
      <c r="A124">
        <f>MEDIAN(1475116724!A124,1475117286!A124,1475117847!A124,1475118408!A124,1475118969!A124,1475119531!A124,1475120092!A124,1475120653!A124,1475121214!A124,1475121765!A124,1475141910!A124,1475142486!A124,1475143047!A124,1475143609!A124,1475144170!A124,1475144730!A124,1475145291!A124,1475145840!A124,1475146401!A124,1475146950!A124,1475167142!A124,1475167702!A124,1475168269!A124,1475168831!A124,1475169391!A124,1475169958!A124,1475170509!A124,1475171069!A124,1475171630!A124,1475172207!A124)</f>
        <v>0</v>
      </c>
      <c r="B124">
        <f>MEDIAN(1475116724!B124,1475117286!B124,1475117847!B124,1475118408!B124,1475118969!B124,1475119531!B124,1475120092!B124,1475120653!B124,1475121214!B124,1475121765!B124,1475141910!B124,1475142486!B124,1475143047!B124,1475143609!B124,1475144170!B124,1475144730!B124,1475145291!B124,1475145840!B124,1475146401!B124,1475146950!B124,1475167142!B124,1475167702!B124,1475168269!B124,1475168831!B124,1475169391!B124,1475169958!B124,1475170509!B124,1475171069!B124,1475171630!B124,1475172207!B124)</f>
        <v>0</v>
      </c>
      <c r="C124">
        <f>MEDIAN(1475116724!C124,1475117286!C124,1475117847!C124,1475118408!C124,1475118969!C124,1475119531!C124,1475120092!C124,1475120653!C124,1475121214!C124,1475121765!C124,1475141910!C124,1475142486!C124,1475143047!C124,1475143609!C124,1475144170!C124,1475144730!C124,1475145291!C124,1475145840!C124,1475146401!C124,1475146950!C124,1475167142!C124,1475167702!C124,1475168269!C124,1475168831!C124,1475169391!C124,1475169958!C124,1475170509!C124,1475171069!C124,1475171630!C124,1475172207!C124)</f>
        <v>0</v>
      </c>
      <c r="D124">
        <f>MEDIAN(1475116724!D124,1475117286!D124,1475117847!D124,1475118408!D124,1475118969!D124,1475119531!D124,1475120092!D124,1475120653!D124,1475121214!D124,1475121765!D124,1475141910!D124,1475142486!D124,1475143047!D124,1475143609!D124,1475144170!D124,1475144730!D124,1475145291!D124,1475145840!D124,1475146401!D124,1475146950!D124,1475167142!D124,1475167702!D124,1475168269!D124,1475168831!D124,1475169391!D124,1475169958!D124,1475170509!D124,1475171069!D124,1475171630!D124,1475172207!D124)</f>
        <v>0</v>
      </c>
      <c r="E124">
        <f>MEDIAN(1475116724!E124,1475117286!E124,1475117847!E124,1475118408!E124,1475118969!E124,1475119531!E124,1475120092!E124,1475120653!E124,1475121214!E124,1475121765!E124,1475141910!E124,1475142486!E124,1475143047!E124,1475143609!E124,1475144170!E124,1475144730!E124,1475145291!E124,1475145840!E124,1475146401!E124,1475146950!E124,1475167142!E124,1475167702!E124,1475168269!E124,1475168831!E124,1475169391!E124,1475169958!E124,1475170509!E124,1475171069!E124,1475171630!E124,1475172207!E124)</f>
        <v>0</v>
      </c>
      <c r="F124">
        <f>MEDIAN(1475116724!F124,1475117286!F124,1475117847!F124,1475118408!F124,1475118969!F124,1475119531!F124,1475120092!F124,1475120653!F124,1475121214!F124,1475121765!F124,1475141910!F124,1475142486!F124,1475143047!F124,1475143609!F124,1475144170!F124,1475144730!F124,1475145291!F124,1475145840!F124,1475146401!F124,1475146950!F124,1475167142!F124,1475167702!F124,1475168269!F124,1475168831!F124,1475169391!F124,1475169958!F124,1475170509!F124,1475171069!F124,1475171630!F124,1475172207!F124)</f>
        <v>0</v>
      </c>
      <c r="G124">
        <f>MEDIAN(1475116724!G124,1475117286!G124,1475117847!G124,1475118408!G124,1475118969!G124,1475119531!G124,1475120092!G124,1475120653!G124,1475121214!G124,1475121765!G124,1475141910!G124,1475142486!G124,1475143047!G124,1475143609!G124,1475144170!G124,1475144730!G124,1475145291!G124,1475145840!G124,1475146401!G124,1475146950!G124,1475167142!G124,1475167702!G124,1475168269!G124,1475168831!G124,1475169391!G124,1475169958!G124,1475170509!G124,1475171069!G124,1475171630!G124,1475172207!G124)</f>
        <v>0</v>
      </c>
      <c r="H124">
        <f>MEDIAN(1475116724!H124,1475117286!H124,1475117847!H124,1475118408!H124,1475118969!H124,1475119531!H124,1475120092!H124,1475120653!H124,1475121214!H124,1475121765!H124,1475141910!H124,1475142486!H124,1475143047!H124,1475143609!H124,1475144170!H124,1475144730!H124,1475145291!H124,1475145840!H124,1475146401!H124,1475146950!H124,1475167142!H124,1475167702!H124,1475168269!H124,1475168831!H124,1475169391!H124,1475169958!H124,1475170509!H124,1475171069!H124,1475171630!H124,1475172207!H124)</f>
        <v>0</v>
      </c>
      <c r="I124">
        <f>MEDIAN(1475116724!I124,1475117286!I124,1475117847!I124,1475118408!I124,1475118969!I124,1475119531!I124,1475120092!I124,1475120653!I124,1475121214!I124,1475121765!I124,1475141910!I124,1475142486!I124,1475143047!I124,1475143609!I124,1475144170!I124,1475144730!I124,1475145291!I124,1475145840!I124,1475146401!I124,1475146950!I124,1475167142!I124,1475167702!I124,1475168269!I124,1475168831!I124,1475169391!I124,1475169958!I124,1475170509!I124,1475171069!I124,1475171630!I124,1475172207!I124)</f>
        <v>0</v>
      </c>
      <c r="J124">
        <f>MEDIAN(1475116724!J124,1475117286!J124,1475117847!J124,1475118408!J124,1475118969!J124,1475119531!J124,1475120092!J124,1475120653!J124,1475121214!J124,1475121765!J124,1475141910!J124,1475142486!J124,1475143047!J124,1475143609!J124,1475144170!J124,1475144730!J124,1475145291!J124,1475145840!J124,1475146401!J124,1475146950!J124,1475167142!J124,1475167702!J124,1475168269!J124,1475168831!J124,1475169391!J124,1475169958!J124,1475170509!J124,1475171069!J124,1475171630!J124,1475172207!J124)</f>
        <v>0</v>
      </c>
      <c r="K124">
        <f>MEDIAN(1475116724!K124,1475117286!K124,1475117847!K124,1475118408!K124,1475118969!K124,1475119531!K124,1475120092!K124,1475120653!K124,1475121214!K124,1475121765!K124,1475141910!K124,1475142486!K124,1475143047!K124,1475143609!K124,1475144170!K124,1475144730!K124,1475145291!K124,1475145840!K124,1475146401!K124,1475146950!K124,1475167142!K124,1475167702!K124,1475168269!K124,1475168831!K124,1475169391!K124,1475169958!K124,1475170509!K124,1475171069!K124,1475171630!K124,1475172207!K124)</f>
        <v>0</v>
      </c>
      <c r="L124">
        <f>MEDIAN(1475116724!L124,1475117286!L124,1475117847!L124,1475118408!L124,1475118969!L124,1475119531!L124,1475120092!L124,1475120653!L124,1475121214!L124,1475121765!L124,1475141910!L124,1475142486!L124,1475143047!L124,1475143609!L124,1475144170!L124,1475144730!L124,1475145291!L124,1475145840!L124,1475146401!L124,1475146950!L124,1475167142!L124,1475167702!L124,1475168269!L124,1475168831!L124,1475169391!L124,1475169958!L124,1475170509!L124,1475171069!L124,1475171630!L124,1475172207!L124)</f>
        <v>0</v>
      </c>
      <c r="M124">
        <f>MEDIAN(1475116724!M124,1475117286!M124,1475117847!M124,1475118408!M124,1475118969!M124,1475119531!M124,1475120092!M124,1475120653!M124,1475121214!M124,1475121765!M124,1475141910!M124,1475142486!M124,1475143047!M124,1475143609!M124,1475144170!M124,1475144730!M124,1475145291!M124,1475145840!M124,1475146401!M124,1475146950!M124,1475167142!M124,1475167702!M124,1475168269!M124,1475168831!M124,1475169391!M124,1475169958!M124,1475170509!M124,1475171069!M124,1475171630!M124,1475172207!M124)</f>
        <v>0</v>
      </c>
      <c r="N124">
        <f>MEDIAN(1475116724!N124,1475117286!N124,1475117847!N124,1475118408!N124,1475118969!N124,1475119531!N124,1475120092!N124,1475120653!N124,1475121214!N124,1475121765!N124,1475141910!N124,1475142486!N124,1475143047!N124,1475143609!N124,1475144170!N124,1475144730!N124,1475145291!N124,1475145840!N124,1475146401!N124,1475146950!N124,1475167142!N124,1475167702!N124,1475168269!N124,1475168831!N124,1475169391!N124,1475169958!N124,1475170509!N124,1475171069!N124,1475171630!N124,1475172207!N124)</f>
        <v>0</v>
      </c>
      <c r="O124">
        <f>MEDIAN(1475116724!O124,1475117286!O124,1475117847!O124,1475118408!O124,1475118969!O124,1475119531!O124,1475120092!O124,1475120653!O124,1475121214!O124,1475121765!O124,1475141910!O124,1475142486!O124,1475143047!O124,1475143609!O124,1475144170!O124,1475144730!O124,1475145291!O124,1475145840!O124,1475146401!O124,1475146950!O124,1475167142!O124,1475167702!O124,1475168269!O124,1475168831!O124,1475169391!O124,1475169958!O124,1475170509!O124,1475171069!O124,1475171630!O124,1475172207!O124)</f>
        <v>0</v>
      </c>
      <c r="P124">
        <f>MEDIAN(1475116724!P124,1475117286!P124,1475117847!P124,1475118408!P124,1475118969!P124,1475119531!P124,1475120092!P124,1475120653!P124,1475121214!P124,1475121765!P124,1475141910!P124,1475142486!P124,1475143047!P124,1475143609!P124,1475144170!P124,1475144730!P124,1475145291!P124,1475145840!P124,1475146401!P124,1475146950!P124,1475167142!P124,1475167702!P124,1475168269!P124,1475168831!P124,1475169391!P124,1475169958!P124,1475170509!P124,1475171069!P124,1475171630!P124,1475172207!P124)</f>
        <v>0</v>
      </c>
      <c r="Q124">
        <f>MEDIAN(1475116724!Q124,1475117286!Q124,1475117847!Q124,1475118408!Q124,1475118969!Q124,1475119531!Q124,1475120092!Q124,1475120653!Q124,1475121214!Q124,1475121765!Q124,1475141910!Q124,1475142486!Q124,1475143047!Q124,1475143609!Q124,1475144170!Q124,1475144730!Q124,1475145291!Q124,1475145840!Q124,1475146401!Q124,1475146950!Q124,1475167142!Q124,1475167702!Q124,1475168269!Q124,1475168831!Q124,1475169391!Q124,1475169958!Q124,1475170509!Q124,1475171069!Q124,1475171630!Q124,1475172207!Q124)</f>
        <v>0</v>
      </c>
      <c r="R124">
        <f>MEDIAN(1475116724!R124,1475117286!R124,1475117847!R124,1475118408!R124,1475118969!R124,1475119531!R124,1475120092!R124,1475120653!R124,1475121214!R124,1475121765!R124,1475141910!R124,1475142486!R124,1475143047!R124,1475143609!R124,1475144170!R124,1475144730!R124,1475145291!R124,1475145840!R124,1475146401!R124,1475146950!R124,1475167142!R124,1475167702!R124,1475168269!R124,1475168831!R124,1475169391!R124,1475169958!R124,1475170509!R124,1475171069!R124,1475171630!R124,1475172207!R124)</f>
        <v>0</v>
      </c>
      <c r="S124">
        <f>MEDIAN(1475116724!S124,1475117286!S124,1475117847!S124,1475118408!S124,1475118969!S124,1475119531!S124,1475120092!S124,1475120653!S124,1475121214!S124,1475121765!S124,1475141910!S124,1475142486!S124,1475143047!S124,1475143609!S124,1475144170!S124,1475144730!S124,1475145291!S124,1475145840!S124,1475146401!S124,1475146950!S124,1475167142!S124,1475167702!S124,1475168269!S124,1475168831!S124,1475169391!S124,1475169958!S124,1475170509!S124,1475171069!S124,1475171630!S124,1475172207!S124)</f>
        <v>0</v>
      </c>
      <c r="T124">
        <f>MEDIAN(1475116724!T124,1475117286!T124,1475117847!T124,1475118408!T124,1475118969!T124,1475119531!T124,1475120092!T124,1475120653!T124,1475121214!T124,1475121765!T124,1475141910!T124,1475142486!T124,1475143047!T124,1475143609!T124,1475144170!T124,1475144730!T124,1475145291!T124,1475145840!T124,1475146401!T124,1475146950!T124,1475167142!T124,1475167702!T124,1475168269!T124,1475168831!T124,1475169391!T124,1475169958!T124,1475170509!T124,1475171069!T124,1475171630!T124,1475172207!T124)</f>
        <v>0</v>
      </c>
      <c r="U124">
        <f>MEDIAN(1475116724!U124,1475117286!U124,1475117847!U124,1475118408!U124,1475118969!U124,1475119531!U124,1475120092!U124,1475120653!U124,1475121214!U124,1475121765!U124,1475141910!U124,1475142486!U124,1475143047!U124,1475143609!U124,1475144170!U124,1475144730!U124,1475145291!U124,1475145840!U124,1475146401!U124,1475146950!U124,1475167142!U124,1475167702!U124,1475168269!U124,1475168831!U124,1475169391!U124,1475169958!U124,1475170509!U124,1475171069!U124,1475171630!U124,1475172207!U124)</f>
        <v>0</v>
      </c>
      <c r="V124">
        <f>MEDIAN(1475116724!V124,1475117286!V124,1475117847!V124,1475118408!V124,1475118969!V124,1475119531!V124,1475120092!V124,1475120653!V124,1475121214!V124,1475121765!V124,1475141910!V124,1475142486!V124,1475143047!V124,1475143609!V124,1475144170!V124,1475144730!V124,1475145291!V124,1475145840!V124,1475146401!V124,1475146950!V124,1475167142!V124,1475167702!V124,1475168269!V124,1475168831!V124,1475169391!V124,1475169958!V124,1475170509!V124,1475171069!V124,1475171630!V124,1475172207!V124)</f>
        <v>0</v>
      </c>
      <c r="W124">
        <f>MEDIAN(1475116724!W124,1475117286!W124,1475117847!W124,1475118408!W124,1475118969!W124,1475119531!W124,1475120092!W124,1475120653!W124,1475121214!W124,1475121765!W124,1475141910!W124,1475142486!W124,1475143047!W124,1475143609!W124,1475144170!W124,1475144730!W124,1475145291!W124,1475145840!W124,1475146401!W124,1475146950!W124,1475167142!W124,1475167702!W124,1475168269!W124,1475168831!W124,1475169391!W124,1475169958!W124,1475170509!W124,1475171069!W124,1475171630!W124,1475172207!W124)</f>
        <v>0</v>
      </c>
    </row>
    <row r="125" spans="1:23">
      <c r="A125">
        <f>MEDIAN(1475116724!A125,1475117286!A125,1475117847!A125,1475118408!A125,1475118969!A125,1475119531!A125,1475120092!A125,1475120653!A125,1475121214!A125,1475121765!A125,1475141910!A125,1475142486!A125,1475143047!A125,1475143609!A125,1475144170!A125,1475144730!A125,1475145291!A125,1475145840!A125,1475146401!A125,1475146950!A125,1475167142!A125,1475167702!A125,1475168269!A125,1475168831!A125,1475169391!A125,1475169958!A125,1475170509!A125,1475171069!A125,1475171630!A125,1475172207!A125)</f>
        <v>0</v>
      </c>
      <c r="B125">
        <f>MEDIAN(1475116724!B125,1475117286!B125,1475117847!B125,1475118408!B125,1475118969!B125,1475119531!B125,1475120092!B125,1475120653!B125,1475121214!B125,1475121765!B125,1475141910!B125,1475142486!B125,1475143047!B125,1475143609!B125,1475144170!B125,1475144730!B125,1475145291!B125,1475145840!B125,1475146401!B125,1475146950!B125,1475167142!B125,1475167702!B125,1475168269!B125,1475168831!B125,1475169391!B125,1475169958!B125,1475170509!B125,1475171069!B125,1475171630!B125,1475172207!B125)</f>
        <v>0</v>
      </c>
      <c r="C125">
        <f>MEDIAN(1475116724!C125,1475117286!C125,1475117847!C125,1475118408!C125,1475118969!C125,1475119531!C125,1475120092!C125,1475120653!C125,1475121214!C125,1475121765!C125,1475141910!C125,1475142486!C125,1475143047!C125,1475143609!C125,1475144170!C125,1475144730!C125,1475145291!C125,1475145840!C125,1475146401!C125,1475146950!C125,1475167142!C125,1475167702!C125,1475168269!C125,1475168831!C125,1475169391!C125,1475169958!C125,1475170509!C125,1475171069!C125,1475171630!C125,1475172207!C125)</f>
        <v>0</v>
      </c>
      <c r="D125">
        <f>MEDIAN(1475116724!D125,1475117286!D125,1475117847!D125,1475118408!D125,1475118969!D125,1475119531!D125,1475120092!D125,1475120653!D125,1475121214!D125,1475121765!D125,1475141910!D125,1475142486!D125,1475143047!D125,1475143609!D125,1475144170!D125,1475144730!D125,1475145291!D125,1475145840!D125,1475146401!D125,1475146950!D125,1475167142!D125,1475167702!D125,1475168269!D125,1475168831!D125,1475169391!D125,1475169958!D125,1475170509!D125,1475171069!D125,1475171630!D125,1475172207!D125)</f>
        <v>0</v>
      </c>
      <c r="E125">
        <f>MEDIAN(1475116724!E125,1475117286!E125,1475117847!E125,1475118408!E125,1475118969!E125,1475119531!E125,1475120092!E125,1475120653!E125,1475121214!E125,1475121765!E125,1475141910!E125,1475142486!E125,1475143047!E125,1475143609!E125,1475144170!E125,1475144730!E125,1475145291!E125,1475145840!E125,1475146401!E125,1475146950!E125,1475167142!E125,1475167702!E125,1475168269!E125,1475168831!E125,1475169391!E125,1475169958!E125,1475170509!E125,1475171069!E125,1475171630!E125,1475172207!E125)</f>
        <v>0</v>
      </c>
      <c r="F125">
        <f>MEDIAN(1475116724!F125,1475117286!F125,1475117847!F125,1475118408!F125,1475118969!F125,1475119531!F125,1475120092!F125,1475120653!F125,1475121214!F125,1475121765!F125,1475141910!F125,1475142486!F125,1475143047!F125,1475143609!F125,1475144170!F125,1475144730!F125,1475145291!F125,1475145840!F125,1475146401!F125,1475146950!F125,1475167142!F125,1475167702!F125,1475168269!F125,1475168831!F125,1475169391!F125,1475169958!F125,1475170509!F125,1475171069!F125,1475171630!F125,1475172207!F125)</f>
        <v>0</v>
      </c>
      <c r="G125">
        <f>MEDIAN(1475116724!G125,1475117286!G125,1475117847!G125,1475118408!G125,1475118969!G125,1475119531!G125,1475120092!G125,1475120653!G125,1475121214!G125,1475121765!G125,1475141910!G125,1475142486!G125,1475143047!G125,1475143609!G125,1475144170!G125,1475144730!G125,1475145291!G125,1475145840!G125,1475146401!G125,1475146950!G125,1475167142!G125,1475167702!G125,1475168269!G125,1475168831!G125,1475169391!G125,1475169958!G125,1475170509!G125,1475171069!G125,1475171630!G125,1475172207!G125)</f>
        <v>0</v>
      </c>
      <c r="H125">
        <f>MEDIAN(1475116724!H125,1475117286!H125,1475117847!H125,1475118408!H125,1475118969!H125,1475119531!H125,1475120092!H125,1475120653!H125,1475121214!H125,1475121765!H125,1475141910!H125,1475142486!H125,1475143047!H125,1475143609!H125,1475144170!H125,1475144730!H125,1475145291!H125,1475145840!H125,1475146401!H125,1475146950!H125,1475167142!H125,1475167702!H125,1475168269!H125,1475168831!H125,1475169391!H125,1475169958!H125,1475170509!H125,1475171069!H125,1475171630!H125,1475172207!H125)</f>
        <v>0</v>
      </c>
      <c r="I125">
        <f>MEDIAN(1475116724!I125,1475117286!I125,1475117847!I125,1475118408!I125,1475118969!I125,1475119531!I125,1475120092!I125,1475120653!I125,1475121214!I125,1475121765!I125,1475141910!I125,1475142486!I125,1475143047!I125,1475143609!I125,1475144170!I125,1475144730!I125,1475145291!I125,1475145840!I125,1475146401!I125,1475146950!I125,1475167142!I125,1475167702!I125,1475168269!I125,1475168831!I125,1475169391!I125,1475169958!I125,1475170509!I125,1475171069!I125,1475171630!I125,1475172207!I125)</f>
        <v>0</v>
      </c>
      <c r="J125">
        <f>MEDIAN(1475116724!J125,1475117286!J125,1475117847!J125,1475118408!J125,1475118969!J125,1475119531!J125,1475120092!J125,1475120653!J125,1475121214!J125,1475121765!J125,1475141910!J125,1475142486!J125,1475143047!J125,1475143609!J125,1475144170!J125,1475144730!J125,1475145291!J125,1475145840!J125,1475146401!J125,1475146950!J125,1475167142!J125,1475167702!J125,1475168269!J125,1475168831!J125,1475169391!J125,1475169958!J125,1475170509!J125,1475171069!J125,1475171630!J125,1475172207!J125)</f>
        <v>0</v>
      </c>
      <c r="K125">
        <f>MEDIAN(1475116724!K125,1475117286!K125,1475117847!K125,1475118408!K125,1475118969!K125,1475119531!K125,1475120092!K125,1475120653!K125,1475121214!K125,1475121765!K125,1475141910!K125,1475142486!K125,1475143047!K125,1475143609!K125,1475144170!K125,1475144730!K125,1475145291!K125,1475145840!K125,1475146401!K125,1475146950!K125,1475167142!K125,1475167702!K125,1475168269!K125,1475168831!K125,1475169391!K125,1475169958!K125,1475170509!K125,1475171069!K125,1475171630!K125,1475172207!K125)</f>
        <v>0</v>
      </c>
      <c r="L125">
        <f>MEDIAN(1475116724!L125,1475117286!L125,1475117847!L125,1475118408!L125,1475118969!L125,1475119531!L125,1475120092!L125,1475120653!L125,1475121214!L125,1475121765!L125,1475141910!L125,1475142486!L125,1475143047!L125,1475143609!L125,1475144170!L125,1475144730!L125,1475145291!L125,1475145840!L125,1475146401!L125,1475146950!L125,1475167142!L125,1475167702!L125,1475168269!L125,1475168831!L125,1475169391!L125,1475169958!L125,1475170509!L125,1475171069!L125,1475171630!L125,1475172207!L125)</f>
        <v>0</v>
      </c>
      <c r="M125">
        <f>MEDIAN(1475116724!M125,1475117286!M125,1475117847!M125,1475118408!M125,1475118969!M125,1475119531!M125,1475120092!M125,1475120653!M125,1475121214!M125,1475121765!M125,1475141910!M125,1475142486!M125,1475143047!M125,1475143609!M125,1475144170!M125,1475144730!M125,1475145291!M125,1475145840!M125,1475146401!M125,1475146950!M125,1475167142!M125,1475167702!M125,1475168269!M125,1475168831!M125,1475169391!M125,1475169958!M125,1475170509!M125,1475171069!M125,1475171630!M125,1475172207!M125)</f>
        <v>0</v>
      </c>
      <c r="N125">
        <f>MEDIAN(1475116724!N125,1475117286!N125,1475117847!N125,1475118408!N125,1475118969!N125,1475119531!N125,1475120092!N125,1475120653!N125,1475121214!N125,1475121765!N125,1475141910!N125,1475142486!N125,1475143047!N125,1475143609!N125,1475144170!N125,1475144730!N125,1475145291!N125,1475145840!N125,1475146401!N125,1475146950!N125,1475167142!N125,1475167702!N125,1475168269!N125,1475168831!N125,1475169391!N125,1475169958!N125,1475170509!N125,1475171069!N125,1475171630!N125,1475172207!N125)</f>
        <v>0</v>
      </c>
      <c r="O125">
        <f>MEDIAN(1475116724!O125,1475117286!O125,1475117847!O125,1475118408!O125,1475118969!O125,1475119531!O125,1475120092!O125,1475120653!O125,1475121214!O125,1475121765!O125,1475141910!O125,1475142486!O125,1475143047!O125,1475143609!O125,1475144170!O125,1475144730!O125,1475145291!O125,1475145840!O125,1475146401!O125,1475146950!O125,1475167142!O125,1475167702!O125,1475168269!O125,1475168831!O125,1475169391!O125,1475169958!O125,1475170509!O125,1475171069!O125,1475171630!O125,1475172207!O125)</f>
        <v>0</v>
      </c>
      <c r="P125">
        <f>MEDIAN(1475116724!P125,1475117286!P125,1475117847!P125,1475118408!P125,1475118969!P125,1475119531!P125,1475120092!P125,1475120653!P125,1475121214!P125,1475121765!P125,1475141910!P125,1475142486!P125,1475143047!P125,1475143609!P125,1475144170!P125,1475144730!P125,1475145291!P125,1475145840!P125,1475146401!P125,1475146950!P125,1475167142!P125,1475167702!P125,1475168269!P125,1475168831!P125,1475169391!P125,1475169958!P125,1475170509!P125,1475171069!P125,1475171630!P125,1475172207!P125)</f>
        <v>0</v>
      </c>
      <c r="Q125">
        <f>MEDIAN(1475116724!Q125,1475117286!Q125,1475117847!Q125,1475118408!Q125,1475118969!Q125,1475119531!Q125,1475120092!Q125,1475120653!Q125,1475121214!Q125,1475121765!Q125,1475141910!Q125,1475142486!Q125,1475143047!Q125,1475143609!Q125,1475144170!Q125,1475144730!Q125,1475145291!Q125,1475145840!Q125,1475146401!Q125,1475146950!Q125,1475167142!Q125,1475167702!Q125,1475168269!Q125,1475168831!Q125,1475169391!Q125,1475169958!Q125,1475170509!Q125,1475171069!Q125,1475171630!Q125,1475172207!Q125)</f>
        <v>0</v>
      </c>
      <c r="R125">
        <f>MEDIAN(1475116724!R125,1475117286!R125,1475117847!R125,1475118408!R125,1475118969!R125,1475119531!R125,1475120092!R125,1475120653!R125,1475121214!R125,1475121765!R125,1475141910!R125,1475142486!R125,1475143047!R125,1475143609!R125,1475144170!R125,1475144730!R125,1475145291!R125,1475145840!R125,1475146401!R125,1475146950!R125,1475167142!R125,1475167702!R125,1475168269!R125,1475168831!R125,1475169391!R125,1475169958!R125,1475170509!R125,1475171069!R125,1475171630!R125,1475172207!R125)</f>
        <v>0</v>
      </c>
      <c r="S125">
        <f>MEDIAN(1475116724!S125,1475117286!S125,1475117847!S125,1475118408!S125,1475118969!S125,1475119531!S125,1475120092!S125,1475120653!S125,1475121214!S125,1475121765!S125,1475141910!S125,1475142486!S125,1475143047!S125,1475143609!S125,1475144170!S125,1475144730!S125,1475145291!S125,1475145840!S125,1475146401!S125,1475146950!S125,1475167142!S125,1475167702!S125,1475168269!S125,1475168831!S125,1475169391!S125,1475169958!S125,1475170509!S125,1475171069!S125,1475171630!S125,1475172207!S125)</f>
        <v>0</v>
      </c>
      <c r="T125">
        <f>MEDIAN(1475116724!T125,1475117286!T125,1475117847!T125,1475118408!T125,1475118969!T125,1475119531!T125,1475120092!T125,1475120653!T125,1475121214!T125,1475121765!T125,1475141910!T125,1475142486!T125,1475143047!T125,1475143609!T125,1475144170!T125,1475144730!T125,1475145291!T125,1475145840!T125,1475146401!T125,1475146950!T125,1475167142!T125,1475167702!T125,1475168269!T125,1475168831!T125,1475169391!T125,1475169958!T125,1475170509!T125,1475171069!T125,1475171630!T125,1475172207!T125)</f>
        <v>0</v>
      </c>
      <c r="U125">
        <f>MEDIAN(1475116724!U125,1475117286!U125,1475117847!U125,1475118408!U125,1475118969!U125,1475119531!U125,1475120092!U125,1475120653!U125,1475121214!U125,1475121765!U125,1475141910!U125,1475142486!U125,1475143047!U125,1475143609!U125,1475144170!U125,1475144730!U125,1475145291!U125,1475145840!U125,1475146401!U125,1475146950!U125,1475167142!U125,1475167702!U125,1475168269!U125,1475168831!U125,1475169391!U125,1475169958!U125,1475170509!U125,1475171069!U125,1475171630!U125,1475172207!U125)</f>
        <v>0</v>
      </c>
      <c r="V125">
        <f>MEDIAN(1475116724!V125,1475117286!V125,1475117847!V125,1475118408!V125,1475118969!V125,1475119531!V125,1475120092!V125,1475120653!V125,1475121214!V125,1475121765!V125,1475141910!V125,1475142486!V125,1475143047!V125,1475143609!V125,1475144170!V125,1475144730!V125,1475145291!V125,1475145840!V125,1475146401!V125,1475146950!V125,1475167142!V125,1475167702!V125,1475168269!V125,1475168831!V125,1475169391!V125,1475169958!V125,1475170509!V125,1475171069!V125,1475171630!V125,1475172207!V125)</f>
        <v>0</v>
      </c>
      <c r="W125">
        <f>MEDIAN(1475116724!W125,1475117286!W125,1475117847!W125,1475118408!W125,1475118969!W125,1475119531!W125,1475120092!W125,1475120653!W125,1475121214!W125,1475121765!W125,1475141910!W125,1475142486!W125,1475143047!W125,1475143609!W125,1475144170!W125,1475144730!W125,1475145291!W125,1475145840!W125,1475146401!W125,1475146950!W125,1475167142!W125,1475167702!W125,1475168269!W125,1475168831!W125,1475169391!W125,1475169958!W125,1475170509!W125,1475171069!W125,1475171630!W125,1475172207!W125)</f>
        <v>0</v>
      </c>
    </row>
    <row r="126" spans="1:23">
      <c r="A126">
        <f>MEDIAN(1475116724!A126,1475117286!A126,1475117847!A126,1475118408!A126,1475118969!A126,1475119531!A126,1475120092!A126,1475120653!A126,1475121214!A126,1475121765!A126,1475141910!A126,1475142486!A126,1475143047!A126,1475143609!A126,1475144170!A126,1475144730!A126,1475145291!A126,1475145840!A126,1475146401!A126,1475146950!A126,1475167142!A126,1475167702!A126,1475168269!A126,1475168831!A126,1475169391!A126,1475169958!A126,1475170509!A126,1475171069!A126,1475171630!A126,1475172207!A126)</f>
        <v>0</v>
      </c>
      <c r="B126">
        <f>MEDIAN(1475116724!B126,1475117286!B126,1475117847!B126,1475118408!B126,1475118969!B126,1475119531!B126,1475120092!B126,1475120653!B126,1475121214!B126,1475121765!B126,1475141910!B126,1475142486!B126,1475143047!B126,1475143609!B126,1475144170!B126,1475144730!B126,1475145291!B126,1475145840!B126,1475146401!B126,1475146950!B126,1475167142!B126,1475167702!B126,1475168269!B126,1475168831!B126,1475169391!B126,1475169958!B126,1475170509!B126,1475171069!B126,1475171630!B126,1475172207!B126)</f>
        <v>0</v>
      </c>
      <c r="C126">
        <f>MEDIAN(1475116724!C126,1475117286!C126,1475117847!C126,1475118408!C126,1475118969!C126,1475119531!C126,1475120092!C126,1475120653!C126,1475121214!C126,1475121765!C126,1475141910!C126,1475142486!C126,1475143047!C126,1475143609!C126,1475144170!C126,1475144730!C126,1475145291!C126,1475145840!C126,1475146401!C126,1475146950!C126,1475167142!C126,1475167702!C126,1475168269!C126,1475168831!C126,1475169391!C126,1475169958!C126,1475170509!C126,1475171069!C126,1475171630!C126,1475172207!C126)</f>
        <v>0</v>
      </c>
      <c r="D126">
        <f>MEDIAN(1475116724!D126,1475117286!D126,1475117847!D126,1475118408!D126,1475118969!D126,1475119531!D126,1475120092!D126,1475120653!D126,1475121214!D126,1475121765!D126,1475141910!D126,1475142486!D126,1475143047!D126,1475143609!D126,1475144170!D126,1475144730!D126,1475145291!D126,1475145840!D126,1475146401!D126,1475146950!D126,1475167142!D126,1475167702!D126,1475168269!D126,1475168831!D126,1475169391!D126,1475169958!D126,1475170509!D126,1475171069!D126,1475171630!D126,1475172207!D126)</f>
        <v>0</v>
      </c>
      <c r="E126">
        <f>MEDIAN(1475116724!E126,1475117286!E126,1475117847!E126,1475118408!E126,1475118969!E126,1475119531!E126,1475120092!E126,1475120653!E126,1475121214!E126,1475121765!E126,1475141910!E126,1475142486!E126,1475143047!E126,1475143609!E126,1475144170!E126,1475144730!E126,1475145291!E126,1475145840!E126,1475146401!E126,1475146950!E126,1475167142!E126,1475167702!E126,1475168269!E126,1475168831!E126,1475169391!E126,1475169958!E126,1475170509!E126,1475171069!E126,1475171630!E126,1475172207!E126)</f>
        <v>0</v>
      </c>
      <c r="F126">
        <f>MEDIAN(1475116724!F126,1475117286!F126,1475117847!F126,1475118408!F126,1475118969!F126,1475119531!F126,1475120092!F126,1475120653!F126,1475121214!F126,1475121765!F126,1475141910!F126,1475142486!F126,1475143047!F126,1475143609!F126,1475144170!F126,1475144730!F126,1475145291!F126,1475145840!F126,1475146401!F126,1475146950!F126,1475167142!F126,1475167702!F126,1475168269!F126,1475168831!F126,1475169391!F126,1475169958!F126,1475170509!F126,1475171069!F126,1475171630!F126,1475172207!F126)</f>
        <v>0</v>
      </c>
      <c r="G126">
        <f>MEDIAN(1475116724!G126,1475117286!G126,1475117847!G126,1475118408!G126,1475118969!G126,1475119531!G126,1475120092!G126,1475120653!G126,1475121214!G126,1475121765!G126,1475141910!G126,1475142486!G126,1475143047!G126,1475143609!G126,1475144170!G126,1475144730!G126,1475145291!G126,1475145840!G126,1475146401!G126,1475146950!G126,1475167142!G126,1475167702!G126,1475168269!G126,1475168831!G126,1475169391!G126,1475169958!G126,1475170509!G126,1475171069!G126,1475171630!G126,1475172207!G126)</f>
        <v>0</v>
      </c>
      <c r="H126">
        <f>MEDIAN(1475116724!H126,1475117286!H126,1475117847!H126,1475118408!H126,1475118969!H126,1475119531!H126,1475120092!H126,1475120653!H126,1475121214!H126,1475121765!H126,1475141910!H126,1475142486!H126,1475143047!H126,1475143609!H126,1475144170!H126,1475144730!H126,1475145291!H126,1475145840!H126,1475146401!H126,1475146950!H126,1475167142!H126,1475167702!H126,1475168269!H126,1475168831!H126,1475169391!H126,1475169958!H126,1475170509!H126,1475171069!H126,1475171630!H126,1475172207!H126)</f>
        <v>0</v>
      </c>
      <c r="I126">
        <f>MEDIAN(1475116724!I126,1475117286!I126,1475117847!I126,1475118408!I126,1475118969!I126,1475119531!I126,1475120092!I126,1475120653!I126,1475121214!I126,1475121765!I126,1475141910!I126,1475142486!I126,1475143047!I126,1475143609!I126,1475144170!I126,1475144730!I126,1475145291!I126,1475145840!I126,1475146401!I126,1475146950!I126,1475167142!I126,1475167702!I126,1475168269!I126,1475168831!I126,1475169391!I126,1475169958!I126,1475170509!I126,1475171069!I126,1475171630!I126,1475172207!I126)</f>
        <v>0</v>
      </c>
      <c r="J126">
        <f>MEDIAN(1475116724!J126,1475117286!J126,1475117847!J126,1475118408!J126,1475118969!J126,1475119531!J126,1475120092!J126,1475120653!J126,1475121214!J126,1475121765!J126,1475141910!J126,1475142486!J126,1475143047!J126,1475143609!J126,1475144170!J126,1475144730!J126,1475145291!J126,1475145840!J126,1475146401!J126,1475146950!J126,1475167142!J126,1475167702!J126,1475168269!J126,1475168831!J126,1475169391!J126,1475169958!J126,1475170509!J126,1475171069!J126,1475171630!J126,1475172207!J126)</f>
        <v>0</v>
      </c>
      <c r="K126">
        <f>MEDIAN(1475116724!K126,1475117286!K126,1475117847!K126,1475118408!K126,1475118969!K126,1475119531!K126,1475120092!K126,1475120653!K126,1475121214!K126,1475121765!K126,1475141910!K126,1475142486!K126,1475143047!K126,1475143609!K126,1475144170!K126,1475144730!K126,1475145291!K126,1475145840!K126,1475146401!K126,1475146950!K126,1475167142!K126,1475167702!K126,1475168269!K126,1475168831!K126,1475169391!K126,1475169958!K126,1475170509!K126,1475171069!K126,1475171630!K126,1475172207!K126)</f>
        <v>0</v>
      </c>
      <c r="L126">
        <f>MEDIAN(1475116724!L126,1475117286!L126,1475117847!L126,1475118408!L126,1475118969!L126,1475119531!L126,1475120092!L126,1475120653!L126,1475121214!L126,1475121765!L126,1475141910!L126,1475142486!L126,1475143047!L126,1475143609!L126,1475144170!L126,1475144730!L126,1475145291!L126,1475145840!L126,1475146401!L126,1475146950!L126,1475167142!L126,1475167702!L126,1475168269!L126,1475168831!L126,1475169391!L126,1475169958!L126,1475170509!L126,1475171069!L126,1475171630!L126,1475172207!L126)</f>
        <v>0</v>
      </c>
      <c r="M126">
        <f>MEDIAN(1475116724!M126,1475117286!M126,1475117847!M126,1475118408!M126,1475118969!M126,1475119531!M126,1475120092!M126,1475120653!M126,1475121214!M126,1475121765!M126,1475141910!M126,1475142486!M126,1475143047!M126,1475143609!M126,1475144170!M126,1475144730!M126,1475145291!M126,1475145840!M126,1475146401!M126,1475146950!M126,1475167142!M126,1475167702!M126,1475168269!M126,1475168831!M126,1475169391!M126,1475169958!M126,1475170509!M126,1475171069!M126,1475171630!M126,1475172207!M126)</f>
        <v>0</v>
      </c>
      <c r="N126">
        <f>MEDIAN(1475116724!N126,1475117286!N126,1475117847!N126,1475118408!N126,1475118969!N126,1475119531!N126,1475120092!N126,1475120653!N126,1475121214!N126,1475121765!N126,1475141910!N126,1475142486!N126,1475143047!N126,1475143609!N126,1475144170!N126,1475144730!N126,1475145291!N126,1475145840!N126,1475146401!N126,1475146950!N126,1475167142!N126,1475167702!N126,1475168269!N126,1475168831!N126,1475169391!N126,1475169958!N126,1475170509!N126,1475171069!N126,1475171630!N126,1475172207!N126)</f>
        <v>0</v>
      </c>
      <c r="O126">
        <f>MEDIAN(1475116724!O126,1475117286!O126,1475117847!O126,1475118408!O126,1475118969!O126,1475119531!O126,1475120092!O126,1475120653!O126,1475121214!O126,1475121765!O126,1475141910!O126,1475142486!O126,1475143047!O126,1475143609!O126,1475144170!O126,1475144730!O126,1475145291!O126,1475145840!O126,1475146401!O126,1475146950!O126,1475167142!O126,1475167702!O126,1475168269!O126,1475168831!O126,1475169391!O126,1475169958!O126,1475170509!O126,1475171069!O126,1475171630!O126,1475172207!O126)</f>
        <v>0</v>
      </c>
      <c r="P126">
        <f>MEDIAN(1475116724!P126,1475117286!P126,1475117847!P126,1475118408!P126,1475118969!P126,1475119531!P126,1475120092!P126,1475120653!P126,1475121214!P126,1475121765!P126,1475141910!P126,1475142486!P126,1475143047!P126,1475143609!P126,1475144170!P126,1475144730!P126,1475145291!P126,1475145840!P126,1475146401!P126,1475146950!P126,1475167142!P126,1475167702!P126,1475168269!P126,1475168831!P126,1475169391!P126,1475169958!P126,1475170509!P126,1475171069!P126,1475171630!P126,1475172207!P126)</f>
        <v>0</v>
      </c>
      <c r="Q126">
        <f>MEDIAN(1475116724!Q126,1475117286!Q126,1475117847!Q126,1475118408!Q126,1475118969!Q126,1475119531!Q126,1475120092!Q126,1475120653!Q126,1475121214!Q126,1475121765!Q126,1475141910!Q126,1475142486!Q126,1475143047!Q126,1475143609!Q126,1475144170!Q126,1475144730!Q126,1475145291!Q126,1475145840!Q126,1475146401!Q126,1475146950!Q126,1475167142!Q126,1475167702!Q126,1475168269!Q126,1475168831!Q126,1475169391!Q126,1475169958!Q126,1475170509!Q126,1475171069!Q126,1475171630!Q126,1475172207!Q126)</f>
        <v>0</v>
      </c>
      <c r="R126">
        <f>MEDIAN(1475116724!R126,1475117286!R126,1475117847!R126,1475118408!R126,1475118969!R126,1475119531!R126,1475120092!R126,1475120653!R126,1475121214!R126,1475121765!R126,1475141910!R126,1475142486!R126,1475143047!R126,1475143609!R126,1475144170!R126,1475144730!R126,1475145291!R126,1475145840!R126,1475146401!R126,1475146950!R126,1475167142!R126,1475167702!R126,1475168269!R126,1475168831!R126,1475169391!R126,1475169958!R126,1475170509!R126,1475171069!R126,1475171630!R126,1475172207!R126)</f>
        <v>0</v>
      </c>
      <c r="S126">
        <f>MEDIAN(1475116724!S126,1475117286!S126,1475117847!S126,1475118408!S126,1475118969!S126,1475119531!S126,1475120092!S126,1475120653!S126,1475121214!S126,1475121765!S126,1475141910!S126,1475142486!S126,1475143047!S126,1475143609!S126,1475144170!S126,1475144730!S126,1475145291!S126,1475145840!S126,1475146401!S126,1475146950!S126,1475167142!S126,1475167702!S126,1475168269!S126,1475168831!S126,1475169391!S126,1475169958!S126,1475170509!S126,1475171069!S126,1475171630!S126,1475172207!S126)</f>
        <v>0</v>
      </c>
      <c r="T126">
        <f>MEDIAN(1475116724!T126,1475117286!T126,1475117847!T126,1475118408!T126,1475118969!T126,1475119531!T126,1475120092!T126,1475120653!T126,1475121214!T126,1475121765!T126,1475141910!T126,1475142486!T126,1475143047!T126,1475143609!T126,1475144170!T126,1475144730!T126,1475145291!T126,1475145840!T126,1475146401!T126,1475146950!T126,1475167142!T126,1475167702!T126,1475168269!T126,1475168831!T126,1475169391!T126,1475169958!T126,1475170509!T126,1475171069!T126,1475171630!T126,1475172207!T126)</f>
        <v>0</v>
      </c>
      <c r="U126">
        <f>MEDIAN(1475116724!U126,1475117286!U126,1475117847!U126,1475118408!U126,1475118969!U126,1475119531!U126,1475120092!U126,1475120653!U126,1475121214!U126,1475121765!U126,1475141910!U126,1475142486!U126,1475143047!U126,1475143609!U126,1475144170!U126,1475144730!U126,1475145291!U126,1475145840!U126,1475146401!U126,1475146950!U126,1475167142!U126,1475167702!U126,1475168269!U126,1475168831!U126,1475169391!U126,1475169958!U126,1475170509!U126,1475171069!U126,1475171630!U126,1475172207!U126)</f>
        <v>0</v>
      </c>
      <c r="V126">
        <f>MEDIAN(1475116724!V126,1475117286!V126,1475117847!V126,1475118408!V126,1475118969!V126,1475119531!V126,1475120092!V126,1475120653!V126,1475121214!V126,1475121765!V126,1475141910!V126,1475142486!V126,1475143047!V126,1475143609!V126,1475144170!V126,1475144730!V126,1475145291!V126,1475145840!V126,1475146401!V126,1475146950!V126,1475167142!V126,1475167702!V126,1475168269!V126,1475168831!V126,1475169391!V126,1475169958!V126,1475170509!V126,1475171069!V126,1475171630!V126,1475172207!V126)</f>
        <v>0</v>
      </c>
      <c r="W126">
        <f>MEDIAN(1475116724!W126,1475117286!W126,1475117847!W126,1475118408!W126,1475118969!W126,1475119531!W126,1475120092!W126,1475120653!W126,1475121214!W126,1475121765!W126,1475141910!W126,1475142486!W126,1475143047!W126,1475143609!W126,1475144170!W126,1475144730!W126,1475145291!W126,1475145840!W126,1475146401!W126,1475146950!W126,1475167142!W126,1475167702!W126,1475168269!W126,1475168831!W126,1475169391!W126,1475169958!W126,1475170509!W126,1475171069!W126,1475171630!W126,1475172207!W126)</f>
        <v>0</v>
      </c>
    </row>
    <row r="127" spans="1:23">
      <c r="A127">
        <f>MEDIAN(1475116724!A127,1475117286!A127,1475117847!A127,1475118408!A127,1475118969!A127,1475119531!A127,1475120092!A127,1475120653!A127,1475121214!A127,1475121765!A127,1475141910!A127,1475142486!A127,1475143047!A127,1475143609!A127,1475144170!A127,1475144730!A127,1475145291!A127,1475145840!A127,1475146401!A127,1475146950!A127,1475167142!A127,1475167702!A127,1475168269!A127,1475168831!A127,1475169391!A127,1475169958!A127,1475170509!A127,1475171069!A127,1475171630!A127,1475172207!A127)</f>
        <v>0</v>
      </c>
      <c r="B127">
        <f>MEDIAN(1475116724!B127,1475117286!B127,1475117847!B127,1475118408!B127,1475118969!B127,1475119531!B127,1475120092!B127,1475120653!B127,1475121214!B127,1475121765!B127,1475141910!B127,1475142486!B127,1475143047!B127,1475143609!B127,1475144170!B127,1475144730!B127,1475145291!B127,1475145840!B127,1475146401!B127,1475146950!B127,1475167142!B127,1475167702!B127,1475168269!B127,1475168831!B127,1475169391!B127,1475169958!B127,1475170509!B127,1475171069!B127,1475171630!B127,1475172207!B127)</f>
        <v>0</v>
      </c>
      <c r="C127">
        <f>MEDIAN(1475116724!C127,1475117286!C127,1475117847!C127,1475118408!C127,1475118969!C127,1475119531!C127,1475120092!C127,1475120653!C127,1475121214!C127,1475121765!C127,1475141910!C127,1475142486!C127,1475143047!C127,1475143609!C127,1475144170!C127,1475144730!C127,1475145291!C127,1475145840!C127,1475146401!C127,1475146950!C127,1475167142!C127,1475167702!C127,1475168269!C127,1475168831!C127,1475169391!C127,1475169958!C127,1475170509!C127,1475171069!C127,1475171630!C127,1475172207!C127)</f>
        <v>0</v>
      </c>
      <c r="D127">
        <f>MEDIAN(1475116724!D127,1475117286!D127,1475117847!D127,1475118408!D127,1475118969!D127,1475119531!D127,1475120092!D127,1475120653!D127,1475121214!D127,1475121765!D127,1475141910!D127,1475142486!D127,1475143047!D127,1475143609!D127,1475144170!D127,1475144730!D127,1475145291!D127,1475145840!D127,1475146401!D127,1475146950!D127,1475167142!D127,1475167702!D127,1475168269!D127,1475168831!D127,1475169391!D127,1475169958!D127,1475170509!D127,1475171069!D127,1475171630!D127,1475172207!D127)</f>
        <v>0</v>
      </c>
      <c r="E127">
        <f>MEDIAN(1475116724!E127,1475117286!E127,1475117847!E127,1475118408!E127,1475118969!E127,1475119531!E127,1475120092!E127,1475120653!E127,1475121214!E127,1475121765!E127,1475141910!E127,1475142486!E127,1475143047!E127,1475143609!E127,1475144170!E127,1475144730!E127,1475145291!E127,1475145840!E127,1475146401!E127,1475146950!E127,1475167142!E127,1475167702!E127,1475168269!E127,1475168831!E127,1475169391!E127,1475169958!E127,1475170509!E127,1475171069!E127,1475171630!E127,1475172207!E127)</f>
        <v>0</v>
      </c>
      <c r="F127">
        <f>MEDIAN(1475116724!F127,1475117286!F127,1475117847!F127,1475118408!F127,1475118969!F127,1475119531!F127,1475120092!F127,1475120653!F127,1475121214!F127,1475121765!F127,1475141910!F127,1475142486!F127,1475143047!F127,1475143609!F127,1475144170!F127,1475144730!F127,1475145291!F127,1475145840!F127,1475146401!F127,1475146950!F127,1475167142!F127,1475167702!F127,1475168269!F127,1475168831!F127,1475169391!F127,1475169958!F127,1475170509!F127,1475171069!F127,1475171630!F127,1475172207!F127)</f>
        <v>0</v>
      </c>
      <c r="G127">
        <f>MEDIAN(1475116724!G127,1475117286!G127,1475117847!G127,1475118408!G127,1475118969!G127,1475119531!G127,1475120092!G127,1475120653!G127,1475121214!G127,1475121765!G127,1475141910!G127,1475142486!G127,1475143047!G127,1475143609!G127,1475144170!G127,1475144730!G127,1475145291!G127,1475145840!G127,1475146401!G127,1475146950!G127,1475167142!G127,1475167702!G127,1475168269!G127,1475168831!G127,1475169391!G127,1475169958!G127,1475170509!G127,1475171069!G127,1475171630!G127,1475172207!G127)</f>
        <v>0</v>
      </c>
      <c r="H127">
        <f>MEDIAN(1475116724!H127,1475117286!H127,1475117847!H127,1475118408!H127,1475118969!H127,1475119531!H127,1475120092!H127,1475120653!H127,1475121214!H127,1475121765!H127,1475141910!H127,1475142486!H127,1475143047!H127,1475143609!H127,1475144170!H127,1475144730!H127,1475145291!H127,1475145840!H127,1475146401!H127,1475146950!H127,1475167142!H127,1475167702!H127,1475168269!H127,1475168831!H127,1475169391!H127,1475169958!H127,1475170509!H127,1475171069!H127,1475171630!H127,1475172207!H127)</f>
        <v>0</v>
      </c>
      <c r="I127">
        <f>MEDIAN(1475116724!I127,1475117286!I127,1475117847!I127,1475118408!I127,1475118969!I127,1475119531!I127,1475120092!I127,1475120653!I127,1475121214!I127,1475121765!I127,1475141910!I127,1475142486!I127,1475143047!I127,1475143609!I127,1475144170!I127,1475144730!I127,1475145291!I127,1475145840!I127,1475146401!I127,1475146950!I127,1475167142!I127,1475167702!I127,1475168269!I127,1475168831!I127,1475169391!I127,1475169958!I127,1475170509!I127,1475171069!I127,1475171630!I127,1475172207!I127)</f>
        <v>0</v>
      </c>
      <c r="J127">
        <f>MEDIAN(1475116724!J127,1475117286!J127,1475117847!J127,1475118408!J127,1475118969!J127,1475119531!J127,1475120092!J127,1475120653!J127,1475121214!J127,1475121765!J127,1475141910!J127,1475142486!J127,1475143047!J127,1475143609!J127,1475144170!J127,1475144730!J127,1475145291!J127,1475145840!J127,1475146401!J127,1475146950!J127,1475167142!J127,1475167702!J127,1475168269!J127,1475168831!J127,1475169391!J127,1475169958!J127,1475170509!J127,1475171069!J127,1475171630!J127,1475172207!J127)</f>
        <v>0</v>
      </c>
      <c r="K127">
        <f>MEDIAN(1475116724!K127,1475117286!K127,1475117847!K127,1475118408!K127,1475118969!K127,1475119531!K127,1475120092!K127,1475120653!K127,1475121214!K127,1475121765!K127,1475141910!K127,1475142486!K127,1475143047!K127,1475143609!K127,1475144170!K127,1475144730!K127,1475145291!K127,1475145840!K127,1475146401!K127,1475146950!K127,1475167142!K127,1475167702!K127,1475168269!K127,1475168831!K127,1475169391!K127,1475169958!K127,1475170509!K127,1475171069!K127,1475171630!K127,1475172207!K127)</f>
        <v>0</v>
      </c>
      <c r="L127">
        <f>MEDIAN(1475116724!L127,1475117286!L127,1475117847!L127,1475118408!L127,1475118969!L127,1475119531!L127,1475120092!L127,1475120653!L127,1475121214!L127,1475121765!L127,1475141910!L127,1475142486!L127,1475143047!L127,1475143609!L127,1475144170!L127,1475144730!L127,1475145291!L127,1475145840!L127,1475146401!L127,1475146950!L127,1475167142!L127,1475167702!L127,1475168269!L127,1475168831!L127,1475169391!L127,1475169958!L127,1475170509!L127,1475171069!L127,1475171630!L127,1475172207!L127)</f>
        <v>0</v>
      </c>
      <c r="M127">
        <f>MEDIAN(1475116724!M127,1475117286!M127,1475117847!M127,1475118408!M127,1475118969!M127,1475119531!M127,1475120092!M127,1475120653!M127,1475121214!M127,1475121765!M127,1475141910!M127,1475142486!M127,1475143047!M127,1475143609!M127,1475144170!M127,1475144730!M127,1475145291!M127,1475145840!M127,1475146401!M127,1475146950!M127,1475167142!M127,1475167702!M127,1475168269!M127,1475168831!M127,1475169391!M127,1475169958!M127,1475170509!M127,1475171069!M127,1475171630!M127,1475172207!M127)</f>
        <v>0</v>
      </c>
      <c r="N127">
        <f>MEDIAN(1475116724!N127,1475117286!N127,1475117847!N127,1475118408!N127,1475118969!N127,1475119531!N127,1475120092!N127,1475120653!N127,1475121214!N127,1475121765!N127,1475141910!N127,1475142486!N127,1475143047!N127,1475143609!N127,1475144170!N127,1475144730!N127,1475145291!N127,1475145840!N127,1475146401!N127,1475146950!N127,1475167142!N127,1475167702!N127,1475168269!N127,1475168831!N127,1475169391!N127,1475169958!N127,1475170509!N127,1475171069!N127,1475171630!N127,1475172207!N127)</f>
        <v>0</v>
      </c>
      <c r="O127">
        <f>MEDIAN(1475116724!O127,1475117286!O127,1475117847!O127,1475118408!O127,1475118969!O127,1475119531!O127,1475120092!O127,1475120653!O127,1475121214!O127,1475121765!O127,1475141910!O127,1475142486!O127,1475143047!O127,1475143609!O127,1475144170!O127,1475144730!O127,1475145291!O127,1475145840!O127,1475146401!O127,1475146950!O127,1475167142!O127,1475167702!O127,1475168269!O127,1475168831!O127,1475169391!O127,1475169958!O127,1475170509!O127,1475171069!O127,1475171630!O127,1475172207!O127)</f>
        <v>0</v>
      </c>
      <c r="P127">
        <f>MEDIAN(1475116724!P127,1475117286!P127,1475117847!P127,1475118408!P127,1475118969!P127,1475119531!P127,1475120092!P127,1475120653!P127,1475121214!P127,1475121765!P127,1475141910!P127,1475142486!P127,1475143047!P127,1475143609!P127,1475144170!P127,1475144730!P127,1475145291!P127,1475145840!P127,1475146401!P127,1475146950!P127,1475167142!P127,1475167702!P127,1475168269!P127,1475168831!P127,1475169391!P127,1475169958!P127,1475170509!P127,1475171069!P127,1475171630!P127,1475172207!P127)</f>
        <v>0</v>
      </c>
      <c r="Q127">
        <f>MEDIAN(1475116724!Q127,1475117286!Q127,1475117847!Q127,1475118408!Q127,1475118969!Q127,1475119531!Q127,1475120092!Q127,1475120653!Q127,1475121214!Q127,1475121765!Q127,1475141910!Q127,1475142486!Q127,1475143047!Q127,1475143609!Q127,1475144170!Q127,1475144730!Q127,1475145291!Q127,1475145840!Q127,1475146401!Q127,1475146950!Q127,1475167142!Q127,1475167702!Q127,1475168269!Q127,1475168831!Q127,1475169391!Q127,1475169958!Q127,1475170509!Q127,1475171069!Q127,1475171630!Q127,1475172207!Q127)</f>
        <v>0</v>
      </c>
      <c r="R127">
        <f>MEDIAN(1475116724!R127,1475117286!R127,1475117847!R127,1475118408!R127,1475118969!R127,1475119531!R127,1475120092!R127,1475120653!R127,1475121214!R127,1475121765!R127,1475141910!R127,1475142486!R127,1475143047!R127,1475143609!R127,1475144170!R127,1475144730!R127,1475145291!R127,1475145840!R127,1475146401!R127,1475146950!R127,1475167142!R127,1475167702!R127,1475168269!R127,1475168831!R127,1475169391!R127,1475169958!R127,1475170509!R127,1475171069!R127,1475171630!R127,1475172207!R127)</f>
        <v>0</v>
      </c>
      <c r="S127">
        <f>MEDIAN(1475116724!S127,1475117286!S127,1475117847!S127,1475118408!S127,1475118969!S127,1475119531!S127,1475120092!S127,1475120653!S127,1475121214!S127,1475121765!S127,1475141910!S127,1475142486!S127,1475143047!S127,1475143609!S127,1475144170!S127,1475144730!S127,1475145291!S127,1475145840!S127,1475146401!S127,1475146950!S127,1475167142!S127,1475167702!S127,1475168269!S127,1475168831!S127,1475169391!S127,1475169958!S127,1475170509!S127,1475171069!S127,1475171630!S127,1475172207!S127)</f>
        <v>0</v>
      </c>
      <c r="T127">
        <f>MEDIAN(1475116724!T127,1475117286!T127,1475117847!T127,1475118408!T127,1475118969!T127,1475119531!T127,1475120092!T127,1475120653!T127,1475121214!T127,1475121765!T127,1475141910!T127,1475142486!T127,1475143047!T127,1475143609!T127,1475144170!T127,1475144730!T127,1475145291!T127,1475145840!T127,1475146401!T127,1475146950!T127,1475167142!T127,1475167702!T127,1475168269!T127,1475168831!T127,1475169391!T127,1475169958!T127,1475170509!T127,1475171069!T127,1475171630!T127,1475172207!T127)</f>
        <v>0</v>
      </c>
      <c r="U127">
        <f>MEDIAN(1475116724!U127,1475117286!U127,1475117847!U127,1475118408!U127,1475118969!U127,1475119531!U127,1475120092!U127,1475120653!U127,1475121214!U127,1475121765!U127,1475141910!U127,1475142486!U127,1475143047!U127,1475143609!U127,1475144170!U127,1475144730!U127,1475145291!U127,1475145840!U127,1475146401!U127,1475146950!U127,1475167142!U127,1475167702!U127,1475168269!U127,1475168831!U127,1475169391!U127,1475169958!U127,1475170509!U127,1475171069!U127,1475171630!U127,1475172207!U127)</f>
        <v>0</v>
      </c>
      <c r="V127">
        <f>MEDIAN(1475116724!V127,1475117286!V127,1475117847!V127,1475118408!V127,1475118969!V127,1475119531!V127,1475120092!V127,1475120653!V127,1475121214!V127,1475121765!V127,1475141910!V127,1475142486!V127,1475143047!V127,1475143609!V127,1475144170!V127,1475144730!V127,1475145291!V127,1475145840!V127,1475146401!V127,1475146950!V127,1475167142!V127,1475167702!V127,1475168269!V127,1475168831!V127,1475169391!V127,1475169958!V127,1475170509!V127,1475171069!V127,1475171630!V127,1475172207!V127)</f>
        <v>0</v>
      </c>
      <c r="W127">
        <f>MEDIAN(1475116724!W127,1475117286!W127,1475117847!W127,1475118408!W127,1475118969!W127,1475119531!W127,1475120092!W127,1475120653!W127,1475121214!W127,1475121765!W127,1475141910!W127,1475142486!W127,1475143047!W127,1475143609!W127,1475144170!W127,1475144730!W127,1475145291!W127,1475145840!W127,1475146401!W127,1475146950!W127,1475167142!W127,1475167702!W127,1475168269!W127,1475168831!W127,1475169391!W127,1475169958!W127,1475170509!W127,1475171069!W127,1475171630!W127,1475172207!W127)</f>
        <v>0</v>
      </c>
    </row>
    <row r="128" spans="1:23">
      <c r="A128">
        <f>MEDIAN(1475116724!A128,1475117286!A128,1475117847!A128,1475118408!A128,1475118969!A128,1475119531!A128,1475120092!A128,1475120653!A128,1475121214!A128,1475121765!A128,1475141910!A128,1475142486!A128,1475143047!A128,1475143609!A128,1475144170!A128,1475144730!A128,1475145291!A128,1475145840!A128,1475146401!A128,1475146950!A128,1475167142!A128,1475167702!A128,1475168269!A128,1475168831!A128,1475169391!A128,1475169958!A128,1475170509!A128,1475171069!A128,1475171630!A128,1475172207!A128)</f>
        <v>0</v>
      </c>
      <c r="B128">
        <f>MEDIAN(1475116724!B128,1475117286!B128,1475117847!B128,1475118408!B128,1475118969!B128,1475119531!B128,1475120092!B128,1475120653!B128,1475121214!B128,1475121765!B128,1475141910!B128,1475142486!B128,1475143047!B128,1475143609!B128,1475144170!B128,1475144730!B128,1475145291!B128,1475145840!B128,1475146401!B128,1475146950!B128,1475167142!B128,1475167702!B128,1475168269!B128,1475168831!B128,1475169391!B128,1475169958!B128,1475170509!B128,1475171069!B128,1475171630!B128,1475172207!B128)</f>
        <v>0</v>
      </c>
      <c r="C128">
        <f>MEDIAN(1475116724!C128,1475117286!C128,1475117847!C128,1475118408!C128,1475118969!C128,1475119531!C128,1475120092!C128,1475120653!C128,1475121214!C128,1475121765!C128,1475141910!C128,1475142486!C128,1475143047!C128,1475143609!C128,1475144170!C128,1475144730!C128,1475145291!C128,1475145840!C128,1475146401!C128,1475146950!C128,1475167142!C128,1475167702!C128,1475168269!C128,1475168831!C128,1475169391!C128,1475169958!C128,1475170509!C128,1475171069!C128,1475171630!C128,1475172207!C128)</f>
        <v>0</v>
      </c>
      <c r="D128">
        <f>MEDIAN(1475116724!D128,1475117286!D128,1475117847!D128,1475118408!D128,1475118969!D128,1475119531!D128,1475120092!D128,1475120653!D128,1475121214!D128,1475121765!D128,1475141910!D128,1475142486!D128,1475143047!D128,1475143609!D128,1475144170!D128,1475144730!D128,1475145291!D128,1475145840!D128,1475146401!D128,1475146950!D128,1475167142!D128,1475167702!D128,1475168269!D128,1475168831!D128,1475169391!D128,1475169958!D128,1475170509!D128,1475171069!D128,1475171630!D128,1475172207!D128)</f>
        <v>0</v>
      </c>
      <c r="E128">
        <f>MEDIAN(1475116724!E128,1475117286!E128,1475117847!E128,1475118408!E128,1475118969!E128,1475119531!E128,1475120092!E128,1475120653!E128,1475121214!E128,1475121765!E128,1475141910!E128,1475142486!E128,1475143047!E128,1475143609!E128,1475144170!E128,1475144730!E128,1475145291!E128,1475145840!E128,1475146401!E128,1475146950!E128,1475167142!E128,1475167702!E128,1475168269!E128,1475168831!E128,1475169391!E128,1475169958!E128,1475170509!E128,1475171069!E128,1475171630!E128,1475172207!E128)</f>
        <v>0</v>
      </c>
      <c r="F128">
        <f>MEDIAN(1475116724!F128,1475117286!F128,1475117847!F128,1475118408!F128,1475118969!F128,1475119531!F128,1475120092!F128,1475120653!F128,1475121214!F128,1475121765!F128,1475141910!F128,1475142486!F128,1475143047!F128,1475143609!F128,1475144170!F128,1475144730!F128,1475145291!F128,1475145840!F128,1475146401!F128,1475146950!F128,1475167142!F128,1475167702!F128,1475168269!F128,1475168831!F128,1475169391!F128,1475169958!F128,1475170509!F128,1475171069!F128,1475171630!F128,1475172207!F128)</f>
        <v>0</v>
      </c>
      <c r="G128">
        <f>MEDIAN(1475116724!G128,1475117286!G128,1475117847!G128,1475118408!G128,1475118969!G128,1475119531!G128,1475120092!G128,1475120653!G128,1475121214!G128,1475121765!G128,1475141910!G128,1475142486!G128,1475143047!G128,1475143609!G128,1475144170!G128,1475144730!G128,1475145291!G128,1475145840!G128,1475146401!G128,1475146950!G128,1475167142!G128,1475167702!G128,1475168269!G128,1475168831!G128,1475169391!G128,1475169958!G128,1475170509!G128,1475171069!G128,1475171630!G128,1475172207!G128)</f>
        <v>0</v>
      </c>
      <c r="H128">
        <f>MEDIAN(1475116724!H128,1475117286!H128,1475117847!H128,1475118408!H128,1475118969!H128,1475119531!H128,1475120092!H128,1475120653!H128,1475121214!H128,1475121765!H128,1475141910!H128,1475142486!H128,1475143047!H128,1475143609!H128,1475144170!H128,1475144730!H128,1475145291!H128,1475145840!H128,1475146401!H128,1475146950!H128,1475167142!H128,1475167702!H128,1475168269!H128,1475168831!H128,1475169391!H128,1475169958!H128,1475170509!H128,1475171069!H128,1475171630!H128,1475172207!H128)</f>
        <v>0</v>
      </c>
      <c r="I128">
        <f>MEDIAN(1475116724!I128,1475117286!I128,1475117847!I128,1475118408!I128,1475118969!I128,1475119531!I128,1475120092!I128,1475120653!I128,1475121214!I128,1475121765!I128,1475141910!I128,1475142486!I128,1475143047!I128,1475143609!I128,1475144170!I128,1475144730!I128,1475145291!I128,1475145840!I128,1475146401!I128,1475146950!I128,1475167142!I128,1475167702!I128,1475168269!I128,1475168831!I128,1475169391!I128,1475169958!I128,1475170509!I128,1475171069!I128,1475171630!I128,1475172207!I128)</f>
        <v>0</v>
      </c>
      <c r="J128">
        <f>MEDIAN(1475116724!J128,1475117286!J128,1475117847!J128,1475118408!J128,1475118969!J128,1475119531!J128,1475120092!J128,1475120653!J128,1475121214!J128,1475121765!J128,1475141910!J128,1475142486!J128,1475143047!J128,1475143609!J128,1475144170!J128,1475144730!J128,1475145291!J128,1475145840!J128,1475146401!J128,1475146950!J128,1475167142!J128,1475167702!J128,1475168269!J128,1475168831!J128,1475169391!J128,1475169958!J128,1475170509!J128,1475171069!J128,1475171630!J128,1475172207!J128)</f>
        <v>0</v>
      </c>
      <c r="K128">
        <f>MEDIAN(1475116724!K128,1475117286!K128,1475117847!K128,1475118408!K128,1475118969!K128,1475119531!K128,1475120092!K128,1475120653!K128,1475121214!K128,1475121765!K128,1475141910!K128,1475142486!K128,1475143047!K128,1475143609!K128,1475144170!K128,1475144730!K128,1475145291!K128,1475145840!K128,1475146401!K128,1475146950!K128,1475167142!K128,1475167702!K128,1475168269!K128,1475168831!K128,1475169391!K128,1475169958!K128,1475170509!K128,1475171069!K128,1475171630!K128,1475172207!K128)</f>
        <v>0</v>
      </c>
      <c r="L128">
        <f>MEDIAN(1475116724!L128,1475117286!L128,1475117847!L128,1475118408!L128,1475118969!L128,1475119531!L128,1475120092!L128,1475120653!L128,1475121214!L128,1475121765!L128,1475141910!L128,1475142486!L128,1475143047!L128,1475143609!L128,1475144170!L128,1475144730!L128,1475145291!L128,1475145840!L128,1475146401!L128,1475146950!L128,1475167142!L128,1475167702!L128,1475168269!L128,1475168831!L128,1475169391!L128,1475169958!L128,1475170509!L128,1475171069!L128,1475171630!L128,1475172207!L128)</f>
        <v>0</v>
      </c>
      <c r="M128">
        <f>MEDIAN(1475116724!M128,1475117286!M128,1475117847!M128,1475118408!M128,1475118969!M128,1475119531!M128,1475120092!M128,1475120653!M128,1475121214!M128,1475121765!M128,1475141910!M128,1475142486!M128,1475143047!M128,1475143609!M128,1475144170!M128,1475144730!M128,1475145291!M128,1475145840!M128,1475146401!M128,1475146950!M128,1475167142!M128,1475167702!M128,1475168269!M128,1475168831!M128,1475169391!M128,1475169958!M128,1475170509!M128,1475171069!M128,1475171630!M128,1475172207!M128)</f>
        <v>0</v>
      </c>
      <c r="N128">
        <f>MEDIAN(1475116724!N128,1475117286!N128,1475117847!N128,1475118408!N128,1475118969!N128,1475119531!N128,1475120092!N128,1475120653!N128,1475121214!N128,1475121765!N128,1475141910!N128,1475142486!N128,1475143047!N128,1475143609!N128,1475144170!N128,1475144730!N128,1475145291!N128,1475145840!N128,1475146401!N128,1475146950!N128,1475167142!N128,1475167702!N128,1475168269!N128,1475168831!N128,1475169391!N128,1475169958!N128,1475170509!N128,1475171069!N128,1475171630!N128,1475172207!N128)</f>
        <v>0</v>
      </c>
      <c r="O128">
        <f>MEDIAN(1475116724!O128,1475117286!O128,1475117847!O128,1475118408!O128,1475118969!O128,1475119531!O128,1475120092!O128,1475120653!O128,1475121214!O128,1475121765!O128,1475141910!O128,1475142486!O128,1475143047!O128,1475143609!O128,1475144170!O128,1475144730!O128,1475145291!O128,1475145840!O128,1475146401!O128,1475146950!O128,1475167142!O128,1475167702!O128,1475168269!O128,1475168831!O128,1475169391!O128,1475169958!O128,1475170509!O128,1475171069!O128,1475171630!O128,1475172207!O128)</f>
        <v>0</v>
      </c>
      <c r="P128">
        <f>MEDIAN(1475116724!P128,1475117286!P128,1475117847!P128,1475118408!P128,1475118969!P128,1475119531!P128,1475120092!P128,1475120653!P128,1475121214!P128,1475121765!P128,1475141910!P128,1475142486!P128,1475143047!P128,1475143609!P128,1475144170!P128,1475144730!P128,1475145291!P128,1475145840!P128,1475146401!P128,1475146950!P128,1475167142!P128,1475167702!P128,1475168269!P128,1475168831!P128,1475169391!P128,1475169958!P128,1475170509!P128,1475171069!P128,1475171630!P128,1475172207!P128)</f>
        <v>0</v>
      </c>
      <c r="Q128">
        <f>MEDIAN(1475116724!Q128,1475117286!Q128,1475117847!Q128,1475118408!Q128,1475118969!Q128,1475119531!Q128,1475120092!Q128,1475120653!Q128,1475121214!Q128,1475121765!Q128,1475141910!Q128,1475142486!Q128,1475143047!Q128,1475143609!Q128,1475144170!Q128,1475144730!Q128,1475145291!Q128,1475145840!Q128,1475146401!Q128,1475146950!Q128,1475167142!Q128,1475167702!Q128,1475168269!Q128,1475168831!Q128,1475169391!Q128,1475169958!Q128,1475170509!Q128,1475171069!Q128,1475171630!Q128,1475172207!Q128)</f>
        <v>0</v>
      </c>
      <c r="R128">
        <f>MEDIAN(1475116724!R128,1475117286!R128,1475117847!R128,1475118408!R128,1475118969!R128,1475119531!R128,1475120092!R128,1475120653!R128,1475121214!R128,1475121765!R128,1475141910!R128,1475142486!R128,1475143047!R128,1475143609!R128,1475144170!R128,1475144730!R128,1475145291!R128,1475145840!R128,1475146401!R128,1475146950!R128,1475167142!R128,1475167702!R128,1475168269!R128,1475168831!R128,1475169391!R128,1475169958!R128,1475170509!R128,1475171069!R128,1475171630!R128,1475172207!R128)</f>
        <v>0</v>
      </c>
      <c r="S128">
        <f>MEDIAN(1475116724!S128,1475117286!S128,1475117847!S128,1475118408!S128,1475118969!S128,1475119531!S128,1475120092!S128,1475120653!S128,1475121214!S128,1475121765!S128,1475141910!S128,1475142486!S128,1475143047!S128,1475143609!S128,1475144170!S128,1475144730!S128,1475145291!S128,1475145840!S128,1475146401!S128,1475146950!S128,1475167142!S128,1475167702!S128,1475168269!S128,1475168831!S128,1475169391!S128,1475169958!S128,1475170509!S128,1475171069!S128,1475171630!S128,1475172207!S128)</f>
        <v>0</v>
      </c>
      <c r="T128">
        <f>MEDIAN(1475116724!T128,1475117286!T128,1475117847!T128,1475118408!T128,1475118969!T128,1475119531!T128,1475120092!T128,1475120653!T128,1475121214!T128,1475121765!T128,1475141910!T128,1475142486!T128,1475143047!T128,1475143609!T128,1475144170!T128,1475144730!T128,1475145291!T128,1475145840!T128,1475146401!T128,1475146950!T128,1475167142!T128,1475167702!T128,1475168269!T128,1475168831!T128,1475169391!T128,1475169958!T128,1475170509!T128,1475171069!T128,1475171630!T128,1475172207!T128)</f>
        <v>0</v>
      </c>
      <c r="U128">
        <f>MEDIAN(1475116724!U128,1475117286!U128,1475117847!U128,1475118408!U128,1475118969!U128,1475119531!U128,1475120092!U128,1475120653!U128,1475121214!U128,1475121765!U128,1475141910!U128,1475142486!U128,1475143047!U128,1475143609!U128,1475144170!U128,1475144730!U128,1475145291!U128,1475145840!U128,1475146401!U128,1475146950!U128,1475167142!U128,1475167702!U128,1475168269!U128,1475168831!U128,1475169391!U128,1475169958!U128,1475170509!U128,1475171069!U128,1475171630!U128,1475172207!U128)</f>
        <v>0</v>
      </c>
      <c r="V128">
        <f>MEDIAN(1475116724!V128,1475117286!V128,1475117847!V128,1475118408!V128,1475118969!V128,1475119531!V128,1475120092!V128,1475120653!V128,1475121214!V128,1475121765!V128,1475141910!V128,1475142486!V128,1475143047!V128,1475143609!V128,1475144170!V128,1475144730!V128,1475145291!V128,1475145840!V128,1475146401!V128,1475146950!V128,1475167142!V128,1475167702!V128,1475168269!V128,1475168831!V128,1475169391!V128,1475169958!V128,1475170509!V128,1475171069!V128,1475171630!V128,1475172207!V128)</f>
        <v>0</v>
      </c>
      <c r="W128">
        <f>MEDIAN(1475116724!W128,1475117286!W128,1475117847!W128,1475118408!W128,1475118969!W128,1475119531!W128,1475120092!W128,1475120653!W128,1475121214!W128,1475121765!W128,1475141910!W128,1475142486!W128,1475143047!W128,1475143609!W128,1475144170!W128,1475144730!W128,1475145291!W128,1475145840!W128,1475146401!W128,1475146950!W128,1475167142!W128,1475167702!W128,1475168269!W128,1475168831!W128,1475169391!W128,1475169958!W128,1475170509!W128,1475171069!W128,1475171630!W128,1475172207!W128)</f>
        <v>0</v>
      </c>
    </row>
    <row r="129" spans="1:23">
      <c r="A129">
        <f>MEDIAN(1475116724!A129,1475117286!A129,1475117847!A129,1475118408!A129,1475118969!A129,1475119531!A129,1475120092!A129,1475120653!A129,1475121214!A129,1475121765!A129,1475141910!A129,1475142486!A129,1475143047!A129,1475143609!A129,1475144170!A129,1475144730!A129,1475145291!A129,1475145840!A129,1475146401!A129,1475146950!A129,1475167142!A129,1475167702!A129,1475168269!A129,1475168831!A129,1475169391!A129,1475169958!A129,1475170509!A129,1475171069!A129,1475171630!A129,1475172207!A129)</f>
        <v>0</v>
      </c>
      <c r="B129">
        <f>MEDIAN(1475116724!B129,1475117286!B129,1475117847!B129,1475118408!B129,1475118969!B129,1475119531!B129,1475120092!B129,1475120653!B129,1475121214!B129,1475121765!B129,1475141910!B129,1475142486!B129,1475143047!B129,1475143609!B129,1475144170!B129,1475144730!B129,1475145291!B129,1475145840!B129,1475146401!B129,1475146950!B129,1475167142!B129,1475167702!B129,1475168269!B129,1475168831!B129,1475169391!B129,1475169958!B129,1475170509!B129,1475171069!B129,1475171630!B129,1475172207!B129)</f>
        <v>0</v>
      </c>
      <c r="C129">
        <f>MEDIAN(1475116724!C129,1475117286!C129,1475117847!C129,1475118408!C129,1475118969!C129,1475119531!C129,1475120092!C129,1475120653!C129,1475121214!C129,1475121765!C129,1475141910!C129,1475142486!C129,1475143047!C129,1475143609!C129,1475144170!C129,1475144730!C129,1475145291!C129,1475145840!C129,1475146401!C129,1475146950!C129,1475167142!C129,1475167702!C129,1475168269!C129,1475168831!C129,1475169391!C129,1475169958!C129,1475170509!C129,1475171069!C129,1475171630!C129,1475172207!C129)</f>
        <v>0</v>
      </c>
      <c r="D129">
        <f>MEDIAN(1475116724!D129,1475117286!D129,1475117847!D129,1475118408!D129,1475118969!D129,1475119531!D129,1475120092!D129,1475120653!D129,1475121214!D129,1475121765!D129,1475141910!D129,1475142486!D129,1475143047!D129,1475143609!D129,1475144170!D129,1475144730!D129,1475145291!D129,1475145840!D129,1475146401!D129,1475146950!D129,1475167142!D129,1475167702!D129,1475168269!D129,1475168831!D129,1475169391!D129,1475169958!D129,1475170509!D129,1475171069!D129,1475171630!D129,1475172207!D129)</f>
        <v>0</v>
      </c>
      <c r="E129">
        <f>MEDIAN(1475116724!E129,1475117286!E129,1475117847!E129,1475118408!E129,1475118969!E129,1475119531!E129,1475120092!E129,1475120653!E129,1475121214!E129,1475121765!E129,1475141910!E129,1475142486!E129,1475143047!E129,1475143609!E129,1475144170!E129,1475144730!E129,1475145291!E129,1475145840!E129,1475146401!E129,1475146950!E129,1475167142!E129,1475167702!E129,1475168269!E129,1475168831!E129,1475169391!E129,1475169958!E129,1475170509!E129,1475171069!E129,1475171630!E129,1475172207!E129)</f>
        <v>0</v>
      </c>
      <c r="F129">
        <f>MEDIAN(1475116724!F129,1475117286!F129,1475117847!F129,1475118408!F129,1475118969!F129,1475119531!F129,1475120092!F129,1475120653!F129,1475121214!F129,1475121765!F129,1475141910!F129,1475142486!F129,1475143047!F129,1475143609!F129,1475144170!F129,1475144730!F129,1475145291!F129,1475145840!F129,1475146401!F129,1475146950!F129,1475167142!F129,1475167702!F129,1475168269!F129,1475168831!F129,1475169391!F129,1475169958!F129,1475170509!F129,1475171069!F129,1475171630!F129,1475172207!F129)</f>
        <v>0</v>
      </c>
      <c r="G129">
        <f>MEDIAN(1475116724!G129,1475117286!G129,1475117847!G129,1475118408!G129,1475118969!G129,1475119531!G129,1475120092!G129,1475120653!G129,1475121214!G129,1475121765!G129,1475141910!G129,1475142486!G129,1475143047!G129,1475143609!G129,1475144170!G129,1475144730!G129,1475145291!G129,1475145840!G129,1475146401!G129,1475146950!G129,1475167142!G129,1475167702!G129,1475168269!G129,1475168831!G129,1475169391!G129,1475169958!G129,1475170509!G129,1475171069!G129,1475171630!G129,1475172207!G129)</f>
        <v>0</v>
      </c>
      <c r="H129">
        <f>MEDIAN(1475116724!H129,1475117286!H129,1475117847!H129,1475118408!H129,1475118969!H129,1475119531!H129,1475120092!H129,1475120653!H129,1475121214!H129,1475121765!H129,1475141910!H129,1475142486!H129,1475143047!H129,1475143609!H129,1475144170!H129,1475144730!H129,1475145291!H129,1475145840!H129,1475146401!H129,1475146950!H129,1475167142!H129,1475167702!H129,1475168269!H129,1475168831!H129,1475169391!H129,1475169958!H129,1475170509!H129,1475171069!H129,1475171630!H129,1475172207!H129)</f>
        <v>0</v>
      </c>
      <c r="I129">
        <f>MEDIAN(1475116724!I129,1475117286!I129,1475117847!I129,1475118408!I129,1475118969!I129,1475119531!I129,1475120092!I129,1475120653!I129,1475121214!I129,1475121765!I129,1475141910!I129,1475142486!I129,1475143047!I129,1475143609!I129,1475144170!I129,1475144730!I129,1475145291!I129,1475145840!I129,1475146401!I129,1475146950!I129,1475167142!I129,1475167702!I129,1475168269!I129,1475168831!I129,1475169391!I129,1475169958!I129,1475170509!I129,1475171069!I129,1475171630!I129,1475172207!I129)</f>
        <v>0</v>
      </c>
      <c r="J129">
        <f>MEDIAN(1475116724!J129,1475117286!J129,1475117847!J129,1475118408!J129,1475118969!J129,1475119531!J129,1475120092!J129,1475120653!J129,1475121214!J129,1475121765!J129,1475141910!J129,1475142486!J129,1475143047!J129,1475143609!J129,1475144170!J129,1475144730!J129,1475145291!J129,1475145840!J129,1475146401!J129,1475146950!J129,1475167142!J129,1475167702!J129,1475168269!J129,1475168831!J129,1475169391!J129,1475169958!J129,1475170509!J129,1475171069!J129,1475171630!J129,1475172207!J129)</f>
        <v>0</v>
      </c>
      <c r="K129">
        <f>MEDIAN(1475116724!K129,1475117286!K129,1475117847!K129,1475118408!K129,1475118969!K129,1475119531!K129,1475120092!K129,1475120653!K129,1475121214!K129,1475121765!K129,1475141910!K129,1475142486!K129,1475143047!K129,1475143609!K129,1475144170!K129,1475144730!K129,1475145291!K129,1475145840!K129,1475146401!K129,1475146950!K129,1475167142!K129,1475167702!K129,1475168269!K129,1475168831!K129,1475169391!K129,1475169958!K129,1475170509!K129,1475171069!K129,1475171630!K129,1475172207!K129)</f>
        <v>0</v>
      </c>
      <c r="L129">
        <f>MEDIAN(1475116724!L129,1475117286!L129,1475117847!L129,1475118408!L129,1475118969!L129,1475119531!L129,1475120092!L129,1475120653!L129,1475121214!L129,1475121765!L129,1475141910!L129,1475142486!L129,1475143047!L129,1475143609!L129,1475144170!L129,1475144730!L129,1475145291!L129,1475145840!L129,1475146401!L129,1475146950!L129,1475167142!L129,1475167702!L129,1475168269!L129,1475168831!L129,1475169391!L129,1475169958!L129,1475170509!L129,1475171069!L129,1475171630!L129,1475172207!L129)</f>
        <v>0</v>
      </c>
      <c r="M129">
        <f>MEDIAN(1475116724!M129,1475117286!M129,1475117847!M129,1475118408!M129,1475118969!M129,1475119531!M129,1475120092!M129,1475120653!M129,1475121214!M129,1475121765!M129,1475141910!M129,1475142486!M129,1475143047!M129,1475143609!M129,1475144170!M129,1475144730!M129,1475145291!M129,1475145840!M129,1475146401!M129,1475146950!M129,1475167142!M129,1475167702!M129,1475168269!M129,1475168831!M129,1475169391!M129,1475169958!M129,1475170509!M129,1475171069!M129,1475171630!M129,1475172207!M129)</f>
        <v>0</v>
      </c>
      <c r="N129">
        <f>MEDIAN(1475116724!N129,1475117286!N129,1475117847!N129,1475118408!N129,1475118969!N129,1475119531!N129,1475120092!N129,1475120653!N129,1475121214!N129,1475121765!N129,1475141910!N129,1475142486!N129,1475143047!N129,1475143609!N129,1475144170!N129,1475144730!N129,1475145291!N129,1475145840!N129,1475146401!N129,1475146950!N129,1475167142!N129,1475167702!N129,1475168269!N129,1475168831!N129,1475169391!N129,1475169958!N129,1475170509!N129,1475171069!N129,1475171630!N129,1475172207!N129)</f>
        <v>0</v>
      </c>
      <c r="O129">
        <f>MEDIAN(1475116724!O129,1475117286!O129,1475117847!O129,1475118408!O129,1475118969!O129,1475119531!O129,1475120092!O129,1475120653!O129,1475121214!O129,1475121765!O129,1475141910!O129,1475142486!O129,1475143047!O129,1475143609!O129,1475144170!O129,1475144730!O129,1475145291!O129,1475145840!O129,1475146401!O129,1475146950!O129,1475167142!O129,1475167702!O129,1475168269!O129,1475168831!O129,1475169391!O129,1475169958!O129,1475170509!O129,1475171069!O129,1475171630!O129,1475172207!O129)</f>
        <v>0</v>
      </c>
      <c r="P129">
        <f>MEDIAN(1475116724!P129,1475117286!P129,1475117847!P129,1475118408!P129,1475118969!P129,1475119531!P129,1475120092!P129,1475120653!P129,1475121214!P129,1475121765!P129,1475141910!P129,1475142486!P129,1475143047!P129,1475143609!P129,1475144170!P129,1475144730!P129,1475145291!P129,1475145840!P129,1475146401!P129,1475146950!P129,1475167142!P129,1475167702!P129,1475168269!P129,1475168831!P129,1475169391!P129,1475169958!P129,1475170509!P129,1475171069!P129,1475171630!P129,1475172207!P129)</f>
        <v>0</v>
      </c>
      <c r="Q129">
        <f>MEDIAN(1475116724!Q129,1475117286!Q129,1475117847!Q129,1475118408!Q129,1475118969!Q129,1475119531!Q129,1475120092!Q129,1475120653!Q129,1475121214!Q129,1475121765!Q129,1475141910!Q129,1475142486!Q129,1475143047!Q129,1475143609!Q129,1475144170!Q129,1475144730!Q129,1475145291!Q129,1475145840!Q129,1475146401!Q129,1475146950!Q129,1475167142!Q129,1475167702!Q129,1475168269!Q129,1475168831!Q129,1475169391!Q129,1475169958!Q129,1475170509!Q129,1475171069!Q129,1475171630!Q129,1475172207!Q129)</f>
        <v>0</v>
      </c>
      <c r="R129">
        <f>MEDIAN(1475116724!R129,1475117286!R129,1475117847!R129,1475118408!R129,1475118969!R129,1475119531!R129,1475120092!R129,1475120653!R129,1475121214!R129,1475121765!R129,1475141910!R129,1475142486!R129,1475143047!R129,1475143609!R129,1475144170!R129,1475144730!R129,1475145291!R129,1475145840!R129,1475146401!R129,1475146950!R129,1475167142!R129,1475167702!R129,1475168269!R129,1475168831!R129,1475169391!R129,1475169958!R129,1475170509!R129,1475171069!R129,1475171630!R129,1475172207!R129)</f>
        <v>0</v>
      </c>
      <c r="S129">
        <f>MEDIAN(1475116724!S129,1475117286!S129,1475117847!S129,1475118408!S129,1475118969!S129,1475119531!S129,1475120092!S129,1475120653!S129,1475121214!S129,1475121765!S129,1475141910!S129,1475142486!S129,1475143047!S129,1475143609!S129,1475144170!S129,1475144730!S129,1475145291!S129,1475145840!S129,1475146401!S129,1475146950!S129,1475167142!S129,1475167702!S129,1475168269!S129,1475168831!S129,1475169391!S129,1475169958!S129,1475170509!S129,1475171069!S129,1475171630!S129,1475172207!S129)</f>
        <v>0</v>
      </c>
      <c r="T129">
        <f>MEDIAN(1475116724!T129,1475117286!T129,1475117847!T129,1475118408!T129,1475118969!T129,1475119531!T129,1475120092!T129,1475120653!T129,1475121214!T129,1475121765!T129,1475141910!T129,1475142486!T129,1475143047!T129,1475143609!T129,1475144170!T129,1475144730!T129,1475145291!T129,1475145840!T129,1475146401!T129,1475146950!T129,1475167142!T129,1475167702!T129,1475168269!T129,1475168831!T129,1475169391!T129,1475169958!T129,1475170509!T129,1475171069!T129,1475171630!T129,1475172207!T129)</f>
        <v>0</v>
      </c>
      <c r="U129">
        <f>MEDIAN(1475116724!U129,1475117286!U129,1475117847!U129,1475118408!U129,1475118969!U129,1475119531!U129,1475120092!U129,1475120653!U129,1475121214!U129,1475121765!U129,1475141910!U129,1475142486!U129,1475143047!U129,1475143609!U129,1475144170!U129,1475144730!U129,1475145291!U129,1475145840!U129,1475146401!U129,1475146950!U129,1475167142!U129,1475167702!U129,1475168269!U129,1475168831!U129,1475169391!U129,1475169958!U129,1475170509!U129,1475171069!U129,1475171630!U129,1475172207!U129)</f>
        <v>0</v>
      </c>
      <c r="V129">
        <f>MEDIAN(1475116724!V129,1475117286!V129,1475117847!V129,1475118408!V129,1475118969!V129,1475119531!V129,1475120092!V129,1475120653!V129,1475121214!V129,1475121765!V129,1475141910!V129,1475142486!V129,1475143047!V129,1475143609!V129,1475144170!V129,1475144730!V129,1475145291!V129,1475145840!V129,1475146401!V129,1475146950!V129,1475167142!V129,1475167702!V129,1475168269!V129,1475168831!V129,1475169391!V129,1475169958!V129,1475170509!V129,1475171069!V129,1475171630!V129,1475172207!V129)</f>
        <v>0</v>
      </c>
      <c r="W129">
        <f>MEDIAN(1475116724!W129,1475117286!W129,1475117847!W129,1475118408!W129,1475118969!W129,1475119531!W129,1475120092!W129,1475120653!W129,1475121214!W129,1475121765!W129,1475141910!W129,1475142486!W129,1475143047!W129,1475143609!W129,1475144170!W129,1475144730!W129,1475145291!W129,1475145840!W129,1475146401!W129,1475146950!W129,1475167142!W129,1475167702!W129,1475168269!W129,1475168831!W129,1475169391!W129,1475169958!W129,1475170509!W129,1475171069!W129,1475171630!W129,1475172207!W129)</f>
        <v>0</v>
      </c>
    </row>
    <row r="130" spans="1:23">
      <c r="A130">
        <f>MEDIAN(1475116724!A130,1475117286!A130,1475117847!A130,1475118408!A130,1475118969!A130,1475119531!A130,1475120092!A130,1475120653!A130,1475121214!A130,1475121765!A130,1475141910!A130,1475142486!A130,1475143047!A130,1475143609!A130,1475144170!A130,1475144730!A130,1475145291!A130,1475145840!A130,1475146401!A130,1475146950!A130,1475167142!A130,1475167702!A130,1475168269!A130,1475168831!A130,1475169391!A130,1475169958!A130,1475170509!A130,1475171069!A130,1475171630!A130,1475172207!A130)</f>
        <v>0</v>
      </c>
      <c r="B130">
        <f>MEDIAN(1475116724!B130,1475117286!B130,1475117847!B130,1475118408!B130,1475118969!B130,1475119531!B130,1475120092!B130,1475120653!B130,1475121214!B130,1475121765!B130,1475141910!B130,1475142486!B130,1475143047!B130,1475143609!B130,1475144170!B130,1475144730!B130,1475145291!B130,1475145840!B130,1475146401!B130,1475146950!B130,1475167142!B130,1475167702!B130,1475168269!B130,1475168831!B130,1475169391!B130,1475169958!B130,1475170509!B130,1475171069!B130,1475171630!B130,1475172207!B130)</f>
        <v>0</v>
      </c>
      <c r="C130">
        <f>MEDIAN(1475116724!C130,1475117286!C130,1475117847!C130,1475118408!C130,1475118969!C130,1475119531!C130,1475120092!C130,1475120653!C130,1475121214!C130,1475121765!C130,1475141910!C130,1475142486!C130,1475143047!C130,1475143609!C130,1475144170!C130,1475144730!C130,1475145291!C130,1475145840!C130,1475146401!C130,1475146950!C130,1475167142!C130,1475167702!C130,1475168269!C130,1475168831!C130,1475169391!C130,1475169958!C130,1475170509!C130,1475171069!C130,1475171630!C130,1475172207!C130)</f>
        <v>0</v>
      </c>
      <c r="D130">
        <f>MEDIAN(1475116724!D130,1475117286!D130,1475117847!D130,1475118408!D130,1475118969!D130,1475119531!D130,1475120092!D130,1475120653!D130,1475121214!D130,1475121765!D130,1475141910!D130,1475142486!D130,1475143047!D130,1475143609!D130,1475144170!D130,1475144730!D130,1475145291!D130,1475145840!D130,1475146401!D130,1475146950!D130,1475167142!D130,1475167702!D130,1475168269!D130,1475168831!D130,1475169391!D130,1475169958!D130,1475170509!D130,1475171069!D130,1475171630!D130,1475172207!D130)</f>
        <v>0</v>
      </c>
      <c r="E130">
        <f>MEDIAN(1475116724!E130,1475117286!E130,1475117847!E130,1475118408!E130,1475118969!E130,1475119531!E130,1475120092!E130,1475120653!E130,1475121214!E130,1475121765!E130,1475141910!E130,1475142486!E130,1475143047!E130,1475143609!E130,1475144170!E130,1475144730!E130,1475145291!E130,1475145840!E130,1475146401!E130,1475146950!E130,1475167142!E130,1475167702!E130,1475168269!E130,1475168831!E130,1475169391!E130,1475169958!E130,1475170509!E130,1475171069!E130,1475171630!E130,1475172207!E130)</f>
        <v>0</v>
      </c>
      <c r="F130">
        <f>MEDIAN(1475116724!F130,1475117286!F130,1475117847!F130,1475118408!F130,1475118969!F130,1475119531!F130,1475120092!F130,1475120653!F130,1475121214!F130,1475121765!F130,1475141910!F130,1475142486!F130,1475143047!F130,1475143609!F130,1475144170!F130,1475144730!F130,1475145291!F130,1475145840!F130,1475146401!F130,1475146950!F130,1475167142!F130,1475167702!F130,1475168269!F130,1475168831!F130,1475169391!F130,1475169958!F130,1475170509!F130,1475171069!F130,1475171630!F130,1475172207!F130)</f>
        <v>0</v>
      </c>
      <c r="G130">
        <f>MEDIAN(1475116724!G130,1475117286!G130,1475117847!G130,1475118408!G130,1475118969!G130,1475119531!G130,1475120092!G130,1475120653!G130,1475121214!G130,1475121765!G130,1475141910!G130,1475142486!G130,1475143047!G130,1475143609!G130,1475144170!G130,1475144730!G130,1475145291!G130,1475145840!G130,1475146401!G130,1475146950!G130,1475167142!G130,1475167702!G130,1475168269!G130,1475168831!G130,1475169391!G130,1475169958!G130,1475170509!G130,1475171069!G130,1475171630!G130,1475172207!G130)</f>
        <v>0</v>
      </c>
      <c r="H130">
        <f>MEDIAN(1475116724!H130,1475117286!H130,1475117847!H130,1475118408!H130,1475118969!H130,1475119531!H130,1475120092!H130,1475120653!H130,1475121214!H130,1475121765!H130,1475141910!H130,1475142486!H130,1475143047!H130,1475143609!H130,1475144170!H130,1475144730!H130,1475145291!H130,1475145840!H130,1475146401!H130,1475146950!H130,1475167142!H130,1475167702!H130,1475168269!H130,1475168831!H130,1475169391!H130,1475169958!H130,1475170509!H130,1475171069!H130,1475171630!H130,1475172207!H130)</f>
        <v>0</v>
      </c>
      <c r="I130">
        <f>MEDIAN(1475116724!I130,1475117286!I130,1475117847!I130,1475118408!I130,1475118969!I130,1475119531!I130,1475120092!I130,1475120653!I130,1475121214!I130,1475121765!I130,1475141910!I130,1475142486!I130,1475143047!I130,1475143609!I130,1475144170!I130,1475144730!I130,1475145291!I130,1475145840!I130,1475146401!I130,1475146950!I130,1475167142!I130,1475167702!I130,1475168269!I130,1475168831!I130,1475169391!I130,1475169958!I130,1475170509!I130,1475171069!I130,1475171630!I130,1475172207!I130)</f>
        <v>0</v>
      </c>
      <c r="J130">
        <f>MEDIAN(1475116724!J130,1475117286!J130,1475117847!J130,1475118408!J130,1475118969!J130,1475119531!J130,1475120092!J130,1475120653!J130,1475121214!J130,1475121765!J130,1475141910!J130,1475142486!J130,1475143047!J130,1475143609!J130,1475144170!J130,1475144730!J130,1475145291!J130,1475145840!J130,1475146401!J130,1475146950!J130,1475167142!J130,1475167702!J130,1475168269!J130,1475168831!J130,1475169391!J130,1475169958!J130,1475170509!J130,1475171069!J130,1475171630!J130,1475172207!J130)</f>
        <v>0</v>
      </c>
      <c r="K130">
        <f>MEDIAN(1475116724!K130,1475117286!K130,1475117847!K130,1475118408!K130,1475118969!K130,1475119531!K130,1475120092!K130,1475120653!K130,1475121214!K130,1475121765!K130,1475141910!K130,1475142486!K130,1475143047!K130,1475143609!K130,1475144170!K130,1475144730!K130,1475145291!K130,1475145840!K130,1475146401!K130,1475146950!K130,1475167142!K130,1475167702!K130,1475168269!K130,1475168831!K130,1475169391!K130,1475169958!K130,1475170509!K130,1475171069!K130,1475171630!K130,1475172207!K130)</f>
        <v>0</v>
      </c>
      <c r="L130">
        <f>MEDIAN(1475116724!L130,1475117286!L130,1475117847!L130,1475118408!L130,1475118969!L130,1475119531!L130,1475120092!L130,1475120653!L130,1475121214!L130,1475121765!L130,1475141910!L130,1475142486!L130,1475143047!L130,1475143609!L130,1475144170!L130,1475144730!L130,1475145291!L130,1475145840!L130,1475146401!L130,1475146950!L130,1475167142!L130,1475167702!L130,1475168269!L130,1475168831!L130,1475169391!L130,1475169958!L130,1475170509!L130,1475171069!L130,1475171630!L130,1475172207!L130)</f>
        <v>0</v>
      </c>
      <c r="M130">
        <f>MEDIAN(1475116724!M130,1475117286!M130,1475117847!M130,1475118408!M130,1475118969!M130,1475119531!M130,1475120092!M130,1475120653!M130,1475121214!M130,1475121765!M130,1475141910!M130,1475142486!M130,1475143047!M130,1475143609!M130,1475144170!M130,1475144730!M130,1475145291!M130,1475145840!M130,1475146401!M130,1475146950!M130,1475167142!M130,1475167702!M130,1475168269!M130,1475168831!M130,1475169391!M130,1475169958!M130,1475170509!M130,1475171069!M130,1475171630!M130,1475172207!M130)</f>
        <v>0</v>
      </c>
      <c r="N130">
        <f>MEDIAN(1475116724!N130,1475117286!N130,1475117847!N130,1475118408!N130,1475118969!N130,1475119531!N130,1475120092!N130,1475120653!N130,1475121214!N130,1475121765!N130,1475141910!N130,1475142486!N130,1475143047!N130,1475143609!N130,1475144170!N130,1475144730!N130,1475145291!N130,1475145840!N130,1475146401!N130,1475146950!N130,1475167142!N130,1475167702!N130,1475168269!N130,1475168831!N130,1475169391!N130,1475169958!N130,1475170509!N130,1475171069!N130,1475171630!N130,1475172207!N130)</f>
        <v>0</v>
      </c>
      <c r="O130">
        <f>MEDIAN(1475116724!O130,1475117286!O130,1475117847!O130,1475118408!O130,1475118969!O130,1475119531!O130,1475120092!O130,1475120653!O130,1475121214!O130,1475121765!O130,1475141910!O130,1475142486!O130,1475143047!O130,1475143609!O130,1475144170!O130,1475144730!O130,1475145291!O130,1475145840!O130,1475146401!O130,1475146950!O130,1475167142!O130,1475167702!O130,1475168269!O130,1475168831!O130,1475169391!O130,1475169958!O130,1475170509!O130,1475171069!O130,1475171630!O130,1475172207!O130)</f>
        <v>0</v>
      </c>
      <c r="P130">
        <f>MEDIAN(1475116724!P130,1475117286!P130,1475117847!P130,1475118408!P130,1475118969!P130,1475119531!P130,1475120092!P130,1475120653!P130,1475121214!P130,1475121765!P130,1475141910!P130,1475142486!P130,1475143047!P130,1475143609!P130,1475144170!P130,1475144730!P130,1475145291!P130,1475145840!P130,1475146401!P130,1475146950!P130,1475167142!P130,1475167702!P130,1475168269!P130,1475168831!P130,1475169391!P130,1475169958!P130,1475170509!P130,1475171069!P130,1475171630!P130,1475172207!P130)</f>
        <v>0</v>
      </c>
      <c r="Q130">
        <f>MEDIAN(1475116724!Q130,1475117286!Q130,1475117847!Q130,1475118408!Q130,1475118969!Q130,1475119531!Q130,1475120092!Q130,1475120653!Q130,1475121214!Q130,1475121765!Q130,1475141910!Q130,1475142486!Q130,1475143047!Q130,1475143609!Q130,1475144170!Q130,1475144730!Q130,1475145291!Q130,1475145840!Q130,1475146401!Q130,1475146950!Q130,1475167142!Q130,1475167702!Q130,1475168269!Q130,1475168831!Q130,1475169391!Q130,1475169958!Q130,1475170509!Q130,1475171069!Q130,1475171630!Q130,1475172207!Q130)</f>
        <v>0</v>
      </c>
      <c r="R130">
        <f>MEDIAN(1475116724!R130,1475117286!R130,1475117847!R130,1475118408!R130,1475118969!R130,1475119531!R130,1475120092!R130,1475120653!R130,1475121214!R130,1475121765!R130,1475141910!R130,1475142486!R130,1475143047!R130,1475143609!R130,1475144170!R130,1475144730!R130,1475145291!R130,1475145840!R130,1475146401!R130,1475146950!R130,1475167142!R130,1475167702!R130,1475168269!R130,1475168831!R130,1475169391!R130,1475169958!R130,1475170509!R130,1475171069!R130,1475171630!R130,1475172207!R130)</f>
        <v>0</v>
      </c>
      <c r="S130">
        <f>MEDIAN(1475116724!S130,1475117286!S130,1475117847!S130,1475118408!S130,1475118969!S130,1475119531!S130,1475120092!S130,1475120653!S130,1475121214!S130,1475121765!S130,1475141910!S130,1475142486!S130,1475143047!S130,1475143609!S130,1475144170!S130,1475144730!S130,1475145291!S130,1475145840!S130,1475146401!S130,1475146950!S130,1475167142!S130,1475167702!S130,1475168269!S130,1475168831!S130,1475169391!S130,1475169958!S130,1475170509!S130,1475171069!S130,1475171630!S130,1475172207!S130)</f>
        <v>0</v>
      </c>
      <c r="T130">
        <f>MEDIAN(1475116724!T130,1475117286!T130,1475117847!T130,1475118408!T130,1475118969!T130,1475119531!T130,1475120092!T130,1475120653!T130,1475121214!T130,1475121765!T130,1475141910!T130,1475142486!T130,1475143047!T130,1475143609!T130,1475144170!T130,1475144730!T130,1475145291!T130,1475145840!T130,1475146401!T130,1475146950!T130,1475167142!T130,1475167702!T130,1475168269!T130,1475168831!T130,1475169391!T130,1475169958!T130,1475170509!T130,1475171069!T130,1475171630!T130,1475172207!T130)</f>
        <v>0</v>
      </c>
      <c r="U130">
        <f>MEDIAN(1475116724!U130,1475117286!U130,1475117847!U130,1475118408!U130,1475118969!U130,1475119531!U130,1475120092!U130,1475120653!U130,1475121214!U130,1475121765!U130,1475141910!U130,1475142486!U130,1475143047!U130,1475143609!U130,1475144170!U130,1475144730!U130,1475145291!U130,1475145840!U130,1475146401!U130,1475146950!U130,1475167142!U130,1475167702!U130,1475168269!U130,1475168831!U130,1475169391!U130,1475169958!U130,1475170509!U130,1475171069!U130,1475171630!U130,1475172207!U130)</f>
        <v>0</v>
      </c>
      <c r="V130">
        <f>MEDIAN(1475116724!V130,1475117286!V130,1475117847!V130,1475118408!V130,1475118969!V130,1475119531!V130,1475120092!V130,1475120653!V130,1475121214!V130,1475121765!V130,1475141910!V130,1475142486!V130,1475143047!V130,1475143609!V130,1475144170!V130,1475144730!V130,1475145291!V130,1475145840!V130,1475146401!V130,1475146950!V130,1475167142!V130,1475167702!V130,1475168269!V130,1475168831!V130,1475169391!V130,1475169958!V130,1475170509!V130,1475171069!V130,1475171630!V130,1475172207!V130)</f>
        <v>0</v>
      </c>
      <c r="W130">
        <f>MEDIAN(1475116724!W130,1475117286!W130,1475117847!W130,1475118408!W130,1475118969!W130,1475119531!W130,1475120092!W130,1475120653!W130,1475121214!W130,1475121765!W130,1475141910!W130,1475142486!W130,1475143047!W130,1475143609!W130,1475144170!W130,1475144730!W130,1475145291!W130,1475145840!W130,1475146401!W130,1475146950!W130,1475167142!W130,1475167702!W130,1475168269!W130,1475168831!W130,1475169391!W130,1475169958!W130,1475170509!W130,1475171069!W130,1475171630!W130,1475172207!W130)</f>
        <v>0</v>
      </c>
    </row>
    <row r="131" spans="1:23">
      <c r="A131">
        <f>MEDIAN(1475116724!A131,1475117286!A131,1475117847!A131,1475118408!A131,1475118969!A131,1475119531!A131,1475120092!A131,1475120653!A131,1475121214!A131,1475121765!A131,1475141910!A131,1475142486!A131,1475143047!A131,1475143609!A131,1475144170!A131,1475144730!A131,1475145291!A131,1475145840!A131,1475146401!A131,1475146950!A131,1475167142!A131,1475167702!A131,1475168269!A131,1475168831!A131,1475169391!A131,1475169958!A131,1475170509!A131,1475171069!A131,1475171630!A131,1475172207!A131)</f>
        <v>0</v>
      </c>
      <c r="B131">
        <f>MEDIAN(1475116724!B131,1475117286!B131,1475117847!B131,1475118408!B131,1475118969!B131,1475119531!B131,1475120092!B131,1475120653!B131,1475121214!B131,1475121765!B131,1475141910!B131,1475142486!B131,1475143047!B131,1475143609!B131,1475144170!B131,1475144730!B131,1475145291!B131,1475145840!B131,1475146401!B131,1475146950!B131,1475167142!B131,1475167702!B131,1475168269!B131,1475168831!B131,1475169391!B131,1475169958!B131,1475170509!B131,1475171069!B131,1475171630!B131,1475172207!B131)</f>
        <v>0</v>
      </c>
      <c r="C131">
        <f>MEDIAN(1475116724!C131,1475117286!C131,1475117847!C131,1475118408!C131,1475118969!C131,1475119531!C131,1475120092!C131,1475120653!C131,1475121214!C131,1475121765!C131,1475141910!C131,1475142486!C131,1475143047!C131,1475143609!C131,1475144170!C131,1475144730!C131,1475145291!C131,1475145840!C131,1475146401!C131,1475146950!C131,1475167142!C131,1475167702!C131,1475168269!C131,1475168831!C131,1475169391!C131,1475169958!C131,1475170509!C131,1475171069!C131,1475171630!C131,1475172207!C131)</f>
        <v>0</v>
      </c>
      <c r="D131">
        <f>MEDIAN(1475116724!D131,1475117286!D131,1475117847!D131,1475118408!D131,1475118969!D131,1475119531!D131,1475120092!D131,1475120653!D131,1475121214!D131,1475121765!D131,1475141910!D131,1475142486!D131,1475143047!D131,1475143609!D131,1475144170!D131,1475144730!D131,1475145291!D131,1475145840!D131,1475146401!D131,1475146950!D131,1475167142!D131,1475167702!D131,1475168269!D131,1475168831!D131,1475169391!D131,1475169958!D131,1475170509!D131,1475171069!D131,1475171630!D131,1475172207!D131)</f>
        <v>0</v>
      </c>
      <c r="E131">
        <f>MEDIAN(1475116724!E131,1475117286!E131,1475117847!E131,1475118408!E131,1475118969!E131,1475119531!E131,1475120092!E131,1475120653!E131,1475121214!E131,1475121765!E131,1475141910!E131,1475142486!E131,1475143047!E131,1475143609!E131,1475144170!E131,1475144730!E131,1475145291!E131,1475145840!E131,1475146401!E131,1475146950!E131,1475167142!E131,1475167702!E131,1475168269!E131,1475168831!E131,1475169391!E131,1475169958!E131,1475170509!E131,1475171069!E131,1475171630!E131,1475172207!E131)</f>
        <v>0</v>
      </c>
      <c r="F131">
        <f>MEDIAN(1475116724!F131,1475117286!F131,1475117847!F131,1475118408!F131,1475118969!F131,1475119531!F131,1475120092!F131,1475120653!F131,1475121214!F131,1475121765!F131,1475141910!F131,1475142486!F131,1475143047!F131,1475143609!F131,1475144170!F131,1475144730!F131,1475145291!F131,1475145840!F131,1475146401!F131,1475146950!F131,1475167142!F131,1475167702!F131,1475168269!F131,1475168831!F131,1475169391!F131,1475169958!F131,1475170509!F131,1475171069!F131,1475171630!F131,1475172207!F131)</f>
        <v>0</v>
      </c>
      <c r="G131">
        <f>MEDIAN(1475116724!G131,1475117286!G131,1475117847!G131,1475118408!G131,1475118969!G131,1475119531!G131,1475120092!G131,1475120653!G131,1475121214!G131,1475121765!G131,1475141910!G131,1475142486!G131,1475143047!G131,1475143609!G131,1475144170!G131,1475144730!G131,1475145291!G131,1475145840!G131,1475146401!G131,1475146950!G131,1475167142!G131,1475167702!G131,1475168269!G131,1475168831!G131,1475169391!G131,1475169958!G131,1475170509!G131,1475171069!G131,1475171630!G131,1475172207!G131)</f>
        <v>0</v>
      </c>
      <c r="H131">
        <f>MEDIAN(1475116724!H131,1475117286!H131,1475117847!H131,1475118408!H131,1475118969!H131,1475119531!H131,1475120092!H131,1475120653!H131,1475121214!H131,1475121765!H131,1475141910!H131,1475142486!H131,1475143047!H131,1475143609!H131,1475144170!H131,1475144730!H131,1475145291!H131,1475145840!H131,1475146401!H131,1475146950!H131,1475167142!H131,1475167702!H131,1475168269!H131,1475168831!H131,1475169391!H131,1475169958!H131,1475170509!H131,1475171069!H131,1475171630!H131,1475172207!H131)</f>
        <v>0</v>
      </c>
      <c r="I131">
        <f>MEDIAN(1475116724!I131,1475117286!I131,1475117847!I131,1475118408!I131,1475118969!I131,1475119531!I131,1475120092!I131,1475120653!I131,1475121214!I131,1475121765!I131,1475141910!I131,1475142486!I131,1475143047!I131,1475143609!I131,1475144170!I131,1475144730!I131,1475145291!I131,1475145840!I131,1475146401!I131,1475146950!I131,1475167142!I131,1475167702!I131,1475168269!I131,1475168831!I131,1475169391!I131,1475169958!I131,1475170509!I131,1475171069!I131,1475171630!I131,1475172207!I131)</f>
        <v>0</v>
      </c>
      <c r="J131">
        <f>MEDIAN(1475116724!J131,1475117286!J131,1475117847!J131,1475118408!J131,1475118969!J131,1475119531!J131,1475120092!J131,1475120653!J131,1475121214!J131,1475121765!J131,1475141910!J131,1475142486!J131,1475143047!J131,1475143609!J131,1475144170!J131,1475144730!J131,1475145291!J131,1475145840!J131,1475146401!J131,1475146950!J131,1475167142!J131,1475167702!J131,1475168269!J131,1475168831!J131,1475169391!J131,1475169958!J131,1475170509!J131,1475171069!J131,1475171630!J131,1475172207!J131)</f>
        <v>0</v>
      </c>
      <c r="K131">
        <f>MEDIAN(1475116724!K131,1475117286!K131,1475117847!K131,1475118408!K131,1475118969!K131,1475119531!K131,1475120092!K131,1475120653!K131,1475121214!K131,1475121765!K131,1475141910!K131,1475142486!K131,1475143047!K131,1475143609!K131,1475144170!K131,1475144730!K131,1475145291!K131,1475145840!K131,1475146401!K131,1475146950!K131,1475167142!K131,1475167702!K131,1475168269!K131,1475168831!K131,1475169391!K131,1475169958!K131,1475170509!K131,1475171069!K131,1475171630!K131,1475172207!K131)</f>
        <v>0</v>
      </c>
      <c r="L131">
        <f>MEDIAN(1475116724!L131,1475117286!L131,1475117847!L131,1475118408!L131,1475118969!L131,1475119531!L131,1475120092!L131,1475120653!L131,1475121214!L131,1475121765!L131,1475141910!L131,1475142486!L131,1475143047!L131,1475143609!L131,1475144170!L131,1475144730!L131,1475145291!L131,1475145840!L131,1475146401!L131,1475146950!L131,1475167142!L131,1475167702!L131,1475168269!L131,1475168831!L131,1475169391!L131,1475169958!L131,1475170509!L131,1475171069!L131,1475171630!L131,1475172207!L131)</f>
        <v>0</v>
      </c>
      <c r="M131">
        <f>MEDIAN(1475116724!M131,1475117286!M131,1475117847!M131,1475118408!M131,1475118969!M131,1475119531!M131,1475120092!M131,1475120653!M131,1475121214!M131,1475121765!M131,1475141910!M131,1475142486!M131,1475143047!M131,1475143609!M131,1475144170!M131,1475144730!M131,1475145291!M131,1475145840!M131,1475146401!M131,1475146950!M131,1475167142!M131,1475167702!M131,1475168269!M131,1475168831!M131,1475169391!M131,1475169958!M131,1475170509!M131,1475171069!M131,1475171630!M131,1475172207!M131)</f>
        <v>0</v>
      </c>
      <c r="N131">
        <f>MEDIAN(1475116724!N131,1475117286!N131,1475117847!N131,1475118408!N131,1475118969!N131,1475119531!N131,1475120092!N131,1475120653!N131,1475121214!N131,1475121765!N131,1475141910!N131,1475142486!N131,1475143047!N131,1475143609!N131,1475144170!N131,1475144730!N131,1475145291!N131,1475145840!N131,1475146401!N131,1475146950!N131,1475167142!N131,1475167702!N131,1475168269!N131,1475168831!N131,1475169391!N131,1475169958!N131,1475170509!N131,1475171069!N131,1475171630!N131,1475172207!N131)</f>
        <v>0</v>
      </c>
      <c r="O131">
        <f>MEDIAN(1475116724!O131,1475117286!O131,1475117847!O131,1475118408!O131,1475118969!O131,1475119531!O131,1475120092!O131,1475120653!O131,1475121214!O131,1475121765!O131,1475141910!O131,1475142486!O131,1475143047!O131,1475143609!O131,1475144170!O131,1475144730!O131,1475145291!O131,1475145840!O131,1475146401!O131,1475146950!O131,1475167142!O131,1475167702!O131,1475168269!O131,1475168831!O131,1475169391!O131,1475169958!O131,1475170509!O131,1475171069!O131,1475171630!O131,1475172207!O131)</f>
        <v>0</v>
      </c>
      <c r="P131">
        <f>MEDIAN(1475116724!P131,1475117286!P131,1475117847!P131,1475118408!P131,1475118969!P131,1475119531!P131,1475120092!P131,1475120653!P131,1475121214!P131,1475121765!P131,1475141910!P131,1475142486!P131,1475143047!P131,1475143609!P131,1475144170!P131,1475144730!P131,1475145291!P131,1475145840!P131,1475146401!P131,1475146950!P131,1475167142!P131,1475167702!P131,1475168269!P131,1475168831!P131,1475169391!P131,1475169958!P131,1475170509!P131,1475171069!P131,1475171630!P131,1475172207!P131)</f>
        <v>0</v>
      </c>
      <c r="Q131">
        <f>MEDIAN(1475116724!Q131,1475117286!Q131,1475117847!Q131,1475118408!Q131,1475118969!Q131,1475119531!Q131,1475120092!Q131,1475120653!Q131,1475121214!Q131,1475121765!Q131,1475141910!Q131,1475142486!Q131,1475143047!Q131,1475143609!Q131,1475144170!Q131,1475144730!Q131,1475145291!Q131,1475145840!Q131,1475146401!Q131,1475146950!Q131,1475167142!Q131,1475167702!Q131,1475168269!Q131,1475168831!Q131,1475169391!Q131,1475169958!Q131,1475170509!Q131,1475171069!Q131,1475171630!Q131,1475172207!Q131)</f>
        <v>0</v>
      </c>
      <c r="R131">
        <f>MEDIAN(1475116724!R131,1475117286!R131,1475117847!R131,1475118408!R131,1475118969!R131,1475119531!R131,1475120092!R131,1475120653!R131,1475121214!R131,1475121765!R131,1475141910!R131,1475142486!R131,1475143047!R131,1475143609!R131,1475144170!R131,1475144730!R131,1475145291!R131,1475145840!R131,1475146401!R131,1475146950!R131,1475167142!R131,1475167702!R131,1475168269!R131,1475168831!R131,1475169391!R131,1475169958!R131,1475170509!R131,1475171069!R131,1475171630!R131,1475172207!R131)</f>
        <v>0</v>
      </c>
      <c r="S131">
        <f>MEDIAN(1475116724!S131,1475117286!S131,1475117847!S131,1475118408!S131,1475118969!S131,1475119531!S131,1475120092!S131,1475120653!S131,1475121214!S131,1475121765!S131,1475141910!S131,1475142486!S131,1475143047!S131,1475143609!S131,1475144170!S131,1475144730!S131,1475145291!S131,1475145840!S131,1475146401!S131,1475146950!S131,1475167142!S131,1475167702!S131,1475168269!S131,1475168831!S131,1475169391!S131,1475169958!S131,1475170509!S131,1475171069!S131,1475171630!S131,1475172207!S131)</f>
        <v>0</v>
      </c>
      <c r="T131">
        <f>MEDIAN(1475116724!T131,1475117286!T131,1475117847!T131,1475118408!T131,1475118969!T131,1475119531!T131,1475120092!T131,1475120653!T131,1475121214!T131,1475121765!T131,1475141910!T131,1475142486!T131,1475143047!T131,1475143609!T131,1475144170!T131,1475144730!T131,1475145291!T131,1475145840!T131,1475146401!T131,1475146950!T131,1475167142!T131,1475167702!T131,1475168269!T131,1475168831!T131,1475169391!T131,1475169958!T131,1475170509!T131,1475171069!T131,1475171630!T131,1475172207!T131)</f>
        <v>0</v>
      </c>
      <c r="U131">
        <f>MEDIAN(1475116724!U131,1475117286!U131,1475117847!U131,1475118408!U131,1475118969!U131,1475119531!U131,1475120092!U131,1475120653!U131,1475121214!U131,1475121765!U131,1475141910!U131,1475142486!U131,1475143047!U131,1475143609!U131,1475144170!U131,1475144730!U131,1475145291!U131,1475145840!U131,1475146401!U131,1475146950!U131,1475167142!U131,1475167702!U131,1475168269!U131,1475168831!U131,1475169391!U131,1475169958!U131,1475170509!U131,1475171069!U131,1475171630!U131,1475172207!U131)</f>
        <v>0</v>
      </c>
      <c r="V131">
        <f>MEDIAN(1475116724!V131,1475117286!V131,1475117847!V131,1475118408!V131,1475118969!V131,1475119531!V131,1475120092!V131,1475120653!V131,1475121214!V131,1475121765!V131,1475141910!V131,1475142486!V131,1475143047!V131,1475143609!V131,1475144170!V131,1475144730!V131,1475145291!V131,1475145840!V131,1475146401!V131,1475146950!V131,1475167142!V131,1475167702!V131,1475168269!V131,1475168831!V131,1475169391!V131,1475169958!V131,1475170509!V131,1475171069!V131,1475171630!V131,1475172207!V131)</f>
        <v>0</v>
      </c>
      <c r="W131">
        <f>MEDIAN(1475116724!W131,1475117286!W131,1475117847!W131,1475118408!W131,1475118969!W131,1475119531!W131,1475120092!W131,1475120653!W131,1475121214!W131,1475121765!W131,1475141910!W131,1475142486!W131,1475143047!W131,1475143609!W131,1475144170!W131,1475144730!W131,1475145291!W131,1475145840!W131,1475146401!W131,1475146950!W131,1475167142!W131,1475167702!W131,1475168269!W131,1475168831!W131,1475169391!W131,1475169958!W131,1475170509!W131,1475171069!W131,1475171630!W131,1475172207!W131)</f>
        <v>0</v>
      </c>
    </row>
    <row r="132" spans="1:23">
      <c r="A132">
        <f>MEDIAN(1475116724!A132,1475117286!A132,1475117847!A132,1475118408!A132,1475118969!A132,1475119531!A132,1475120092!A132,1475120653!A132,1475121214!A132,1475121765!A132,1475141910!A132,1475142486!A132,1475143047!A132,1475143609!A132,1475144170!A132,1475144730!A132,1475145291!A132,1475145840!A132,1475146401!A132,1475146950!A132,1475167142!A132,1475167702!A132,1475168269!A132,1475168831!A132,1475169391!A132,1475169958!A132,1475170509!A132,1475171069!A132,1475171630!A132,1475172207!A132)</f>
        <v>0</v>
      </c>
      <c r="B132">
        <f>MEDIAN(1475116724!B132,1475117286!B132,1475117847!B132,1475118408!B132,1475118969!B132,1475119531!B132,1475120092!B132,1475120653!B132,1475121214!B132,1475121765!B132,1475141910!B132,1475142486!B132,1475143047!B132,1475143609!B132,1475144170!B132,1475144730!B132,1475145291!B132,1475145840!B132,1475146401!B132,1475146950!B132,1475167142!B132,1475167702!B132,1475168269!B132,1475168831!B132,1475169391!B132,1475169958!B132,1475170509!B132,1475171069!B132,1475171630!B132,1475172207!B132)</f>
        <v>0</v>
      </c>
      <c r="C132">
        <f>MEDIAN(1475116724!C132,1475117286!C132,1475117847!C132,1475118408!C132,1475118969!C132,1475119531!C132,1475120092!C132,1475120653!C132,1475121214!C132,1475121765!C132,1475141910!C132,1475142486!C132,1475143047!C132,1475143609!C132,1475144170!C132,1475144730!C132,1475145291!C132,1475145840!C132,1475146401!C132,1475146950!C132,1475167142!C132,1475167702!C132,1475168269!C132,1475168831!C132,1475169391!C132,1475169958!C132,1475170509!C132,1475171069!C132,1475171630!C132,1475172207!C132)</f>
        <v>0</v>
      </c>
      <c r="D132">
        <f>MEDIAN(1475116724!D132,1475117286!D132,1475117847!D132,1475118408!D132,1475118969!D132,1475119531!D132,1475120092!D132,1475120653!D132,1475121214!D132,1475121765!D132,1475141910!D132,1475142486!D132,1475143047!D132,1475143609!D132,1475144170!D132,1475144730!D132,1475145291!D132,1475145840!D132,1475146401!D132,1475146950!D132,1475167142!D132,1475167702!D132,1475168269!D132,1475168831!D132,1475169391!D132,1475169958!D132,1475170509!D132,1475171069!D132,1475171630!D132,1475172207!D132)</f>
        <v>0</v>
      </c>
      <c r="E132">
        <f>MEDIAN(1475116724!E132,1475117286!E132,1475117847!E132,1475118408!E132,1475118969!E132,1475119531!E132,1475120092!E132,1475120653!E132,1475121214!E132,1475121765!E132,1475141910!E132,1475142486!E132,1475143047!E132,1475143609!E132,1475144170!E132,1475144730!E132,1475145291!E132,1475145840!E132,1475146401!E132,1475146950!E132,1475167142!E132,1475167702!E132,1475168269!E132,1475168831!E132,1475169391!E132,1475169958!E132,1475170509!E132,1475171069!E132,1475171630!E132,1475172207!E132)</f>
        <v>0</v>
      </c>
      <c r="F132">
        <f>MEDIAN(1475116724!F132,1475117286!F132,1475117847!F132,1475118408!F132,1475118969!F132,1475119531!F132,1475120092!F132,1475120653!F132,1475121214!F132,1475121765!F132,1475141910!F132,1475142486!F132,1475143047!F132,1475143609!F132,1475144170!F132,1475144730!F132,1475145291!F132,1475145840!F132,1475146401!F132,1475146950!F132,1475167142!F132,1475167702!F132,1475168269!F132,1475168831!F132,1475169391!F132,1475169958!F132,1475170509!F132,1475171069!F132,1475171630!F132,1475172207!F132)</f>
        <v>0</v>
      </c>
      <c r="G132">
        <f>MEDIAN(1475116724!G132,1475117286!G132,1475117847!G132,1475118408!G132,1475118969!G132,1475119531!G132,1475120092!G132,1475120653!G132,1475121214!G132,1475121765!G132,1475141910!G132,1475142486!G132,1475143047!G132,1475143609!G132,1475144170!G132,1475144730!G132,1475145291!G132,1475145840!G132,1475146401!G132,1475146950!G132,1475167142!G132,1475167702!G132,1475168269!G132,1475168831!G132,1475169391!G132,1475169958!G132,1475170509!G132,1475171069!G132,1475171630!G132,1475172207!G132)</f>
        <v>0</v>
      </c>
      <c r="H132">
        <f>MEDIAN(1475116724!H132,1475117286!H132,1475117847!H132,1475118408!H132,1475118969!H132,1475119531!H132,1475120092!H132,1475120653!H132,1475121214!H132,1475121765!H132,1475141910!H132,1475142486!H132,1475143047!H132,1475143609!H132,1475144170!H132,1475144730!H132,1475145291!H132,1475145840!H132,1475146401!H132,1475146950!H132,1475167142!H132,1475167702!H132,1475168269!H132,1475168831!H132,1475169391!H132,1475169958!H132,1475170509!H132,1475171069!H132,1475171630!H132,1475172207!H132)</f>
        <v>0</v>
      </c>
      <c r="I132">
        <f>MEDIAN(1475116724!I132,1475117286!I132,1475117847!I132,1475118408!I132,1475118969!I132,1475119531!I132,1475120092!I132,1475120653!I132,1475121214!I132,1475121765!I132,1475141910!I132,1475142486!I132,1475143047!I132,1475143609!I132,1475144170!I132,1475144730!I132,1475145291!I132,1475145840!I132,1475146401!I132,1475146950!I132,1475167142!I132,1475167702!I132,1475168269!I132,1475168831!I132,1475169391!I132,1475169958!I132,1475170509!I132,1475171069!I132,1475171630!I132,1475172207!I132)</f>
        <v>0</v>
      </c>
      <c r="J132">
        <f>MEDIAN(1475116724!J132,1475117286!J132,1475117847!J132,1475118408!J132,1475118969!J132,1475119531!J132,1475120092!J132,1475120653!J132,1475121214!J132,1475121765!J132,1475141910!J132,1475142486!J132,1475143047!J132,1475143609!J132,1475144170!J132,1475144730!J132,1475145291!J132,1475145840!J132,1475146401!J132,1475146950!J132,1475167142!J132,1475167702!J132,1475168269!J132,1475168831!J132,1475169391!J132,1475169958!J132,1475170509!J132,1475171069!J132,1475171630!J132,1475172207!J132)</f>
        <v>0</v>
      </c>
      <c r="K132">
        <f>MEDIAN(1475116724!K132,1475117286!K132,1475117847!K132,1475118408!K132,1475118969!K132,1475119531!K132,1475120092!K132,1475120653!K132,1475121214!K132,1475121765!K132,1475141910!K132,1475142486!K132,1475143047!K132,1475143609!K132,1475144170!K132,1475144730!K132,1475145291!K132,1475145840!K132,1475146401!K132,1475146950!K132,1475167142!K132,1475167702!K132,1475168269!K132,1475168831!K132,1475169391!K132,1475169958!K132,1475170509!K132,1475171069!K132,1475171630!K132,1475172207!K132)</f>
        <v>0</v>
      </c>
      <c r="L132">
        <f>MEDIAN(1475116724!L132,1475117286!L132,1475117847!L132,1475118408!L132,1475118969!L132,1475119531!L132,1475120092!L132,1475120653!L132,1475121214!L132,1475121765!L132,1475141910!L132,1475142486!L132,1475143047!L132,1475143609!L132,1475144170!L132,1475144730!L132,1475145291!L132,1475145840!L132,1475146401!L132,1475146950!L132,1475167142!L132,1475167702!L132,1475168269!L132,1475168831!L132,1475169391!L132,1475169958!L132,1475170509!L132,1475171069!L132,1475171630!L132,1475172207!L132)</f>
        <v>0</v>
      </c>
      <c r="M132">
        <f>MEDIAN(1475116724!M132,1475117286!M132,1475117847!M132,1475118408!M132,1475118969!M132,1475119531!M132,1475120092!M132,1475120653!M132,1475121214!M132,1475121765!M132,1475141910!M132,1475142486!M132,1475143047!M132,1475143609!M132,1475144170!M132,1475144730!M132,1475145291!M132,1475145840!M132,1475146401!M132,1475146950!M132,1475167142!M132,1475167702!M132,1475168269!M132,1475168831!M132,1475169391!M132,1475169958!M132,1475170509!M132,1475171069!M132,1475171630!M132,1475172207!M132)</f>
        <v>0</v>
      </c>
      <c r="N132">
        <f>MEDIAN(1475116724!N132,1475117286!N132,1475117847!N132,1475118408!N132,1475118969!N132,1475119531!N132,1475120092!N132,1475120653!N132,1475121214!N132,1475121765!N132,1475141910!N132,1475142486!N132,1475143047!N132,1475143609!N132,1475144170!N132,1475144730!N132,1475145291!N132,1475145840!N132,1475146401!N132,1475146950!N132,1475167142!N132,1475167702!N132,1475168269!N132,1475168831!N132,1475169391!N132,1475169958!N132,1475170509!N132,1475171069!N132,1475171630!N132,1475172207!N132)</f>
        <v>0</v>
      </c>
      <c r="O132">
        <f>MEDIAN(1475116724!O132,1475117286!O132,1475117847!O132,1475118408!O132,1475118969!O132,1475119531!O132,1475120092!O132,1475120653!O132,1475121214!O132,1475121765!O132,1475141910!O132,1475142486!O132,1475143047!O132,1475143609!O132,1475144170!O132,1475144730!O132,1475145291!O132,1475145840!O132,1475146401!O132,1475146950!O132,1475167142!O132,1475167702!O132,1475168269!O132,1475168831!O132,1475169391!O132,1475169958!O132,1475170509!O132,1475171069!O132,1475171630!O132,1475172207!O132)</f>
        <v>0</v>
      </c>
      <c r="P132">
        <f>MEDIAN(1475116724!P132,1475117286!P132,1475117847!P132,1475118408!P132,1475118969!P132,1475119531!P132,1475120092!P132,1475120653!P132,1475121214!P132,1475121765!P132,1475141910!P132,1475142486!P132,1475143047!P132,1475143609!P132,1475144170!P132,1475144730!P132,1475145291!P132,1475145840!P132,1475146401!P132,1475146950!P132,1475167142!P132,1475167702!P132,1475168269!P132,1475168831!P132,1475169391!P132,1475169958!P132,1475170509!P132,1475171069!P132,1475171630!P132,1475172207!P132)</f>
        <v>0</v>
      </c>
      <c r="Q132">
        <f>MEDIAN(1475116724!Q132,1475117286!Q132,1475117847!Q132,1475118408!Q132,1475118969!Q132,1475119531!Q132,1475120092!Q132,1475120653!Q132,1475121214!Q132,1475121765!Q132,1475141910!Q132,1475142486!Q132,1475143047!Q132,1475143609!Q132,1475144170!Q132,1475144730!Q132,1475145291!Q132,1475145840!Q132,1475146401!Q132,1475146950!Q132,1475167142!Q132,1475167702!Q132,1475168269!Q132,1475168831!Q132,1475169391!Q132,1475169958!Q132,1475170509!Q132,1475171069!Q132,1475171630!Q132,1475172207!Q132)</f>
        <v>0</v>
      </c>
      <c r="R132">
        <f>MEDIAN(1475116724!R132,1475117286!R132,1475117847!R132,1475118408!R132,1475118969!R132,1475119531!R132,1475120092!R132,1475120653!R132,1475121214!R132,1475121765!R132,1475141910!R132,1475142486!R132,1475143047!R132,1475143609!R132,1475144170!R132,1475144730!R132,1475145291!R132,1475145840!R132,1475146401!R132,1475146950!R132,1475167142!R132,1475167702!R132,1475168269!R132,1475168831!R132,1475169391!R132,1475169958!R132,1475170509!R132,1475171069!R132,1475171630!R132,1475172207!R132)</f>
        <v>0</v>
      </c>
      <c r="S132">
        <f>MEDIAN(1475116724!S132,1475117286!S132,1475117847!S132,1475118408!S132,1475118969!S132,1475119531!S132,1475120092!S132,1475120653!S132,1475121214!S132,1475121765!S132,1475141910!S132,1475142486!S132,1475143047!S132,1475143609!S132,1475144170!S132,1475144730!S132,1475145291!S132,1475145840!S132,1475146401!S132,1475146950!S132,1475167142!S132,1475167702!S132,1475168269!S132,1475168831!S132,1475169391!S132,1475169958!S132,1475170509!S132,1475171069!S132,1475171630!S132,1475172207!S132)</f>
        <v>0</v>
      </c>
      <c r="T132">
        <f>MEDIAN(1475116724!T132,1475117286!T132,1475117847!T132,1475118408!T132,1475118969!T132,1475119531!T132,1475120092!T132,1475120653!T132,1475121214!T132,1475121765!T132,1475141910!T132,1475142486!T132,1475143047!T132,1475143609!T132,1475144170!T132,1475144730!T132,1475145291!T132,1475145840!T132,1475146401!T132,1475146950!T132,1475167142!T132,1475167702!T132,1475168269!T132,1475168831!T132,1475169391!T132,1475169958!T132,1475170509!T132,1475171069!T132,1475171630!T132,1475172207!T132)</f>
        <v>0</v>
      </c>
      <c r="U132">
        <f>MEDIAN(1475116724!U132,1475117286!U132,1475117847!U132,1475118408!U132,1475118969!U132,1475119531!U132,1475120092!U132,1475120653!U132,1475121214!U132,1475121765!U132,1475141910!U132,1475142486!U132,1475143047!U132,1475143609!U132,1475144170!U132,1475144730!U132,1475145291!U132,1475145840!U132,1475146401!U132,1475146950!U132,1475167142!U132,1475167702!U132,1475168269!U132,1475168831!U132,1475169391!U132,1475169958!U132,1475170509!U132,1475171069!U132,1475171630!U132,1475172207!U132)</f>
        <v>0</v>
      </c>
      <c r="V132">
        <f>MEDIAN(1475116724!V132,1475117286!V132,1475117847!V132,1475118408!V132,1475118969!V132,1475119531!V132,1475120092!V132,1475120653!V132,1475121214!V132,1475121765!V132,1475141910!V132,1475142486!V132,1475143047!V132,1475143609!V132,1475144170!V132,1475144730!V132,1475145291!V132,1475145840!V132,1475146401!V132,1475146950!V132,1475167142!V132,1475167702!V132,1475168269!V132,1475168831!V132,1475169391!V132,1475169958!V132,1475170509!V132,1475171069!V132,1475171630!V132,1475172207!V132)</f>
        <v>0</v>
      </c>
      <c r="W132">
        <f>MEDIAN(1475116724!W132,1475117286!W132,1475117847!W132,1475118408!W132,1475118969!W132,1475119531!W132,1475120092!W132,1475120653!W132,1475121214!W132,1475121765!W132,1475141910!W132,1475142486!W132,1475143047!W132,1475143609!W132,1475144170!W132,1475144730!W132,1475145291!W132,1475145840!W132,1475146401!W132,1475146950!W132,1475167142!W132,1475167702!W132,1475168269!W132,1475168831!W132,1475169391!W132,1475169958!W132,1475170509!W132,1475171069!W132,1475171630!W132,1475172207!W132)</f>
        <v>0</v>
      </c>
    </row>
    <row r="133" spans="1:23">
      <c r="A133">
        <f>MEDIAN(1475116724!A133,1475117286!A133,1475117847!A133,1475118408!A133,1475118969!A133,1475119531!A133,1475120092!A133,1475120653!A133,1475121214!A133,1475121765!A133,1475141910!A133,1475142486!A133,1475143047!A133,1475143609!A133,1475144170!A133,1475144730!A133,1475145291!A133,1475145840!A133,1475146401!A133,1475146950!A133,1475167142!A133,1475167702!A133,1475168269!A133,1475168831!A133,1475169391!A133,1475169958!A133,1475170509!A133,1475171069!A133,1475171630!A133,1475172207!A133)</f>
        <v>0</v>
      </c>
      <c r="B133">
        <f>MEDIAN(1475116724!B133,1475117286!B133,1475117847!B133,1475118408!B133,1475118969!B133,1475119531!B133,1475120092!B133,1475120653!B133,1475121214!B133,1475121765!B133,1475141910!B133,1475142486!B133,1475143047!B133,1475143609!B133,1475144170!B133,1475144730!B133,1475145291!B133,1475145840!B133,1475146401!B133,1475146950!B133,1475167142!B133,1475167702!B133,1475168269!B133,1475168831!B133,1475169391!B133,1475169958!B133,1475170509!B133,1475171069!B133,1475171630!B133,1475172207!B133)</f>
        <v>0</v>
      </c>
      <c r="C133">
        <f>MEDIAN(1475116724!C133,1475117286!C133,1475117847!C133,1475118408!C133,1475118969!C133,1475119531!C133,1475120092!C133,1475120653!C133,1475121214!C133,1475121765!C133,1475141910!C133,1475142486!C133,1475143047!C133,1475143609!C133,1475144170!C133,1475144730!C133,1475145291!C133,1475145840!C133,1475146401!C133,1475146950!C133,1475167142!C133,1475167702!C133,1475168269!C133,1475168831!C133,1475169391!C133,1475169958!C133,1475170509!C133,1475171069!C133,1475171630!C133,1475172207!C133)</f>
        <v>0</v>
      </c>
      <c r="D133">
        <f>MEDIAN(1475116724!D133,1475117286!D133,1475117847!D133,1475118408!D133,1475118969!D133,1475119531!D133,1475120092!D133,1475120653!D133,1475121214!D133,1475121765!D133,1475141910!D133,1475142486!D133,1475143047!D133,1475143609!D133,1475144170!D133,1475144730!D133,1475145291!D133,1475145840!D133,1475146401!D133,1475146950!D133,1475167142!D133,1475167702!D133,1475168269!D133,1475168831!D133,1475169391!D133,1475169958!D133,1475170509!D133,1475171069!D133,1475171630!D133,1475172207!D133)</f>
        <v>0</v>
      </c>
      <c r="E133">
        <f>MEDIAN(1475116724!E133,1475117286!E133,1475117847!E133,1475118408!E133,1475118969!E133,1475119531!E133,1475120092!E133,1475120653!E133,1475121214!E133,1475121765!E133,1475141910!E133,1475142486!E133,1475143047!E133,1475143609!E133,1475144170!E133,1475144730!E133,1475145291!E133,1475145840!E133,1475146401!E133,1475146950!E133,1475167142!E133,1475167702!E133,1475168269!E133,1475168831!E133,1475169391!E133,1475169958!E133,1475170509!E133,1475171069!E133,1475171630!E133,1475172207!E133)</f>
        <v>0</v>
      </c>
      <c r="F133">
        <f>MEDIAN(1475116724!F133,1475117286!F133,1475117847!F133,1475118408!F133,1475118969!F133,1475119531!F133,1475120092!F133,1475120653!F133,1475121214!F133,1475121765!F133,1475141910!F133,1475142486!F133,1475143047!F133,1475143609!F133,1475144170!F133,1475144730!F133,1475145291!F133,1475145840!F133,1475146401!F133,1475146950!F133,1475167142!F133,1475167702!F133,1475168269!F133,1475168831!F133,1475169391!F133,1475169958!F133,1475170509!F133,1475171069!F133,1475171630!F133,1475172207!F133)</f>
        <v>0</v>
      </c>
      <c r="G133">
        <f>MEDIAN(1475116724!G133,1475117286!G133,1475117847!G133,1475118408!G133,1475118969!G133,1475119531!G133,1475120092!G133,1475120653!G133,1475121214!G133,1475121765!G133,1475141910!G133,1475142486!G133,1475143047!G133,1475143609!G133,1475144170!G133,1475144730!G133,1475145291!G133,1475145840!G133,1475146401!G133,1475146950!G133,1475167142!G133,1475167702!G133,1475168269!G133,1475168831!G133,1475169391!G133,1475169958!G133,1475170509!G133,1475171069!G133,1475171630!G133,1475172207!G133)</f>
        <v>0</v>
      </c>
      <c r="H133">
        <f>MEDIAN(1475116724!H133,1475117286!H133,1475117847!H133,1475118408!H133,1475118969!H133,1475119531!H133,1475120092!H133,1475120653!H133,1475121214!H133,1475121765!H133,1475141910!H133,1475142486!H133,1475143047!H133,1475143609!H133,1475144170!H133,1475144730!H133,1475145291!H133,1475145840!H133,1475146401!H133,1475146950!H133,1475167142!H133,1475167702!H133,1475168269!H133,1475168831!H133,1475169391!H133,1475169958!H133,1475170509!H133,1475171069!H133,1475171630!H133,1475172207!H133)</f>
        <v>0</v>
      </c>
      <c r="I133">
        <f>MEDIAN(1475116724!I133,1475117286!I133,1475117847!I133,1475118408!I133,1475118969!I133,1475119531!I133,1475120092!I133,1475120653!I133,1475121214!I133,1475121765!I133,1475141910!I133,1475142486!I133,1475143047!I133,1475143609!I133,1475144170!I133,1475144730!I133,1475145291!I133,1475145840!I133,1475146401!I133,1475146950!I133,1475167142!I133,1475167702!I133,1475168269!I133,1475168831!I133,1475169391!I133,1475169958!I133,1475170509!I133,1475171069!I133,1475171630!I133,1475172207!I133)</f>
        <v>0</v>
      </c>
      <c r="J133">
        <f>MEDIAN(1475116724!J133,1475117286!J133,1475117847!J133,1475118408!J133,1475118969!J133,1475119531!J133,1475120092!J133,1475120653!J133,1475121214!J133,1475121765!J133,1475141910!J133,1475142486!J133,1475143047!J133,1475143609!J133,1475144170!J133,1475144730!J133,1475145291!J133,1475145840!J133,1475146401!J133,1475146950!J133,1475167142!J133,1475167702!J133,1475168269!J133,1475168831!J133,1475169391!J133,1475169958!J133,1475170509!J133,1475171069!J133,1475171630!J133,1475172207!J133)</f>
        <v>0</v>
      </c>
      <c r="K133">
        <f>MEDIAN(1475116724!K133,1475117286!K133,1475117847!K133,1475118408!K133,1475118969!K133,1475119531!K133,1475120092!K133,1475120653!K133,1475121214!K133,1475121765!K133,1475141910!K133,1475142486!K133,1475143047!K133,1475143609!K133,1475144170!K133,1475144730!K133,1475145291!K133,1475145840!K133,1475146401!K133,1475146950!K133,1475167142!K133,1475167702!K133,1475168269!K133,1475168831!K133,1475169391!K133,1475169958!K133,1475170509!K133,1475171069!K133,1475171630!K133,1475172207!K133)</f>
        <v>0</v>
      </c>
      <c r="L133">
        <f>MEDIAN(1475116724!L133,1475117286!L133,1475117847!L133,1475118408!L133,1475118969!L133,1475119531!L133,1475120092!L133,1475120653!L133,1475121214!L133,1475121765!L133,1475141910!L133,1475142486!L133,1475143047!L133,1475143609!L133,1475144170!L133,1475144730!L133,1475145291!L133,1475145840!L133,1475146401!L133,1475146950!L133,1475167142!L133,1475167702!L133,1475168269!L133,1475168831!L133,1475169391!L133,1475169958!L133,1475170509!L133,1475171069!L133,1475171630!L133,1475172207!L133)</f>
        <v>0</v>
      </c>
      <c r="M133">
        <f>MEDIAN(1475116724!M133,1475117286!M133,1475117847!M133,1475118408!M133,1475118969!M133,1475119531!M133,1475120092!M133,1475120653!M133,1475121214!M133,1475121765!M133,1475141910!M133,1475142486!M133,1475143047!M133,1475143609!M133,1475144170!M133,1475144730!M133,1475145291!M133,1475145840!M133,1475146401!M133,1475146950!M133,1475167142!M133,1475167702!M133,1475168269!M133,1475168831!M133,1475169391!M133,1475169958!M133,1475170509!M133,1475171069!M133,1475171630!M133,1475172207!M133)</f>
        <v>0</v>
      </c>
      <c r="N133">
        <f>MEDIAN(1475116724!N133,1475117286!N133,1475117847!N133,1475118408!N133,1475118969!N133,1475119531!N133,1475120092!N133,1475120653!N133,1475121214!N133,1475121765!N133,1475141910!N133,1475142486!N133,1475143047!N133,1475143609!N133,1475144170!N133,1475144730!N133,1475145291!N133,1475145840!N133,1475146401!N133,1475146950!N133,1475167142!N133,1475167702!N133,1475168269!N133,1475168831!N133,1475169391!N133,1475169958!N133,1475170509!N133,1475171069!N133,1475171630!N133,1475172207!N133)</f>
        <v>0</v>
      </c>
      <c r="O133">
        <f>MEDIAN(1475116724!O133,1475117286!O133,1475117847!O133,1475118408!O133,1475118969!O133,1475119531!O133,1475120092!O133,1475120653!O133,1475121214!O133,1475121765!O133,1475141910!O133,1475142486!O133,1475143047!O133,1475143609!O133,1475144170!O133,1475144730!O133,1475145291!O133,1475145840!O133,1475146401!O133,1475146950!O133,1475167142!O133,1475167702!O133,1475168269!O133,1475168831!O133,1475169391!O133,1475169958!O133,1475170509!O133,1475171069!O133,1475171630!O133,1475172207!O133)</f>
        <v>0</v>
      </c>
      <c r="P133">
        <f>MEDIAN(1475116724!P133,1475117286!P133,1475117847!P133,1475118408!P133,1475118969!P133,1475119531!P133,1475120092!P133,1475120653!P133,1475121214!P133,1475121765!P133,1475141910!P133,1475142486!P133,1475143047!P133,1475143609!P133,1475144170!P133,1475144730!P133,1475145291!P133,1475145840!P133,1475146401!P133,1475146950!P133,1475167142!P133,1475167702!P133,1475168269!P133,1475168831!P133,1475169391!P133,1475169958!P133,1475170509!P133,1475171069!P133,1475171630!P133,1475172207!P133)</f>
        <v>0</v>
      </c>
      <c r="Q133">
        <f>MEDIAN(1475116724!Q133,1475117286!Q133,1475117847!Q133,1475118408!Q133,1475118969!Q133,1475119531!Q133,1475120092!Q133,1475120653!Q133,1475121214!Q133,1475121765!Q133,1475141910!Q133,1475142486!Q133,1475143047!Q133,1475143609!Q133,1475144170!Q133,1475144730!Q133,1475145291!Q133,1475145840!Q133,1475146401!Q133,1475146950!Q133,1475167142!Q133,1475167702!Q133,1475168269!Q133,1475168831!Q133,1475169391!Q133,1475169958!Q133,1475170509!Q133,1475171069!Q133,1475171630!Q133,1475172207!Q133)</f>
        <v>0</v>
      </c>
      <c r="R133">
        <f>MEDIAN(1475116724!R133,1475117286!R133,1475117847!R133,1475118408!R133,1475118969!R133,1475119531!R133,1475120092!R133,1475120653!R133,1475121214!R133,1475121765!R133,1475141910!R133,1475142486!R133,1475143047!R133,1475143609!R133,1475144170!R133,1475144730!R133,1475145291!R133,1475145840!R133,1475146401!R133,1475146950!R133,1475167142!R133,1475167702!R133,1475168269!R133,1475168831!R133,1475169391!R133,1475169958!R133,1475170509!R133,1475171069!R133,1475171630!R133,1475172207!R133)</f>
        <v>0</v>
      </c>
      <c r="S133">
        <f>MEDIAN(1475116724!S133,1475117286!S133,1475117847!S133,1475118408!S133,1475118969!S133,1475119531!S133,1475120092!S133,1475120653!S133,1475121214!S133,1475121765!S133,1475141910!S133,1475142486!S133,1475143047!S133,1475143609!S133,1475144170!S133,1475144730!S133,1475145291!S133,1475145840!S133,1475146401!S133,1475146950!S133,1475167142!S133,1475167702!S133,1475168269!S133,1475168831!S133,1475169391!S133,1475169958!S133,1475170509!S133,1475171069!S133,1475171630!S133,1475172207!S133)</f>
        <v>0</v>
      </c>
      <c r="T133">
        <f>MEDIAN(1475116724!T133,1475117286!T133,1475117847!T133,1475118408!T133,1475118969!T133,1475119531!T133,1475120092!T133,1475120653!T133,1475121214!T133,1475121765!T133,1475141910!T133,1475142486!T133,1475143047!T133,1475143609!T133,1475144170!T133,1475144730!T133,1475145291!T133,1475145840!T133,1475146401!T133,1475146950!T133,1475167142!T133,1475167702!T133,1475168269!T133,1475168831!T133,1475169391!T133,1475169958!T133,1475170509!T133,1475171069!T133,1475171630!T133,1475172207!T133)</f>
        <v>0</v>
      </c>
      <c r="U133">
        <f>MEDIAN(1475116724!U133,1475117286!U133,1475117847!U133,1475118408!U133,1475118969!U133,1475119531!U133,1475120092!U133,1475120653!U133,1475121214!U133,1475121765!U133,1475141910!U133,1475142486!U133,1475143047!U133,1475143609!U133,1475144170!U133,1475144730!U133,1475145291!U133,1475145840!U133,1475146401!U133,1475146950!U133,1475167142!U133,1475167702!U133,1475168269!U133,1475168831!U133,1475169391!U133,1475169958!U133,1475170509!U133,1475171069!U133,1475171630!U133,1475172207!U133)</f>
        <v>0</v>
      </c>
      <c r="V133">
        <f>MEDIAN(1475116724!V133,1475117286!V133,1475117847!V133,1475118408!V133,1475118969!V133,1475119531!V133,1475120092!V133,1475120653!V133,1475121214!V133,1475121765!V133,1475141910!V133,1475142486!V133,1475143047!V133,1475143609!V133,1475144170!V133,1475144730!V133,1475145291!V133,1475145840!V133,1475146401!V133,1475146950!V133,1475167142!V133,1475167702!V133,1475168269!V133,1475168831!V133,1475169391!V133,1475169958!V133,1475170509!V133,1475171069!V133,1475171630!V133,1475172207!V133)</f>
        <v>0</v>
      </c>
      <c r="W133">
        <f>MEDIAN(1475116724!W133,1475117286!W133,1475117847!W133,1475118408!W133,1475118969!W133,1475119531!W133,1475120092!W133,1475120653!W133,1475121214!W133,1475121765!W133,1475141910!W133,1475142486!W133,1475143047!W133,1475143609!W133,1475144170!W133,1475144730!W133,1475145291!W133,1475145840!W133,1475146401!W133,1475146950!W133,1475167142!W133,1475167702!W133,1475168269!W133,1475168831!W133,1475169391!W133,1475169958!W133,1475170509!W133,1475171069!W133,1475171630!W133,1475172207!W133)</f>
        <v>0</v>
      </c>
    </row>
    <row r="134" spans="1:23">
      <c r="A134">
        <f>MEDIAN(1475116724!A134,1475117286!A134,1475117847!A134,1475118408!A134,1475118969!A134,1475119531!A134,1475120092!A134,1475120653!A134,1475121214!A134,1475121765!A134,1475141910!A134,1475142486!A134,1475143047!A134,1475143609!A134,1475144170!A134,1475144730!A134,1475145291!A134,1475145840!A134,1475146401!A134,1475146950!A134,1475167142!A134,1475167702!A134,1475168269!A134,1475168831!A134,1475169391!A134,1475169958!A134,1475170509!A134,1475171069!A134,1475171630!A134,1475172207!A134)</f>
        <v>0</v>
      </c>
      <c r="B134">
        <f>MEDIAN(1475116724!B134,1475117286!B134,1475117847!B134,1475118408!B134,1475118969!B134,1475119531!B134,1475120092!B134,1475120653!B134,1475121214!B134,1475121765!B134,1475141910!B134,1475142486!B134,1475143047!B134,1475143609!B134,1475144170!B134,1475144730!B134,1475145291!B134,1475145840!B134,1475146401!B134,1475146950!B134,1475167142!B134,1475167702!B134,1475168269!B134,1475168831!B134,1475169391!B134,1475169958!B134,1475170509!B134,1475171069!B134,1475171630!B134,1475172207!B134)</f>
        <v>0</v>
      </c>
      <c r="C134">
        <f>MEDIAN(1475116724!C134,1475117286!C134,1475117847!C134,1475118408!C134,1475118969!C134,1475119531!C134,1475120092!C134,1475120653!C134,1475121214!C134,1475121765!C134,1475141910!C134,1475142486!C134,1475143047!C134,1475143609!C134,1475144170!C134,1475144730!C134,1475145291!C134,1475145840!C134,1475146401!C134,1475146950!C134,1475167142!C134,1475167702!C134,1475168269!C134,1475168831!C134,1475169391!C134,1475169958!C134,1475170509!C134,1475171069!C134,1475171630!C134,1475172207!C134)</f>
        <v>0</v>
      </c>
      <c r="D134">
        <f>MEDIAN(1475116724!D134,1475117286!D134,1475117847!D134,1475118408!D134,1475118969!D134,1475119531!D134,1475120092!D134,1475120653!D134,1475121214!D134,1475121765!D134,1475141910!D134,1475142486!D134,1475143047!D134,1475143609!D134,1475144170!D134,1475144730!D134,1475145291!D134,1475145840!D134,1475146401!D134,1475146950!D134,1475167142!D134,1475167702!D134,1475168269!D134,1475168831!D134,1475169391!D134,1475169958!D134,1475170509!D134,1475171069!D134,1475171630!D134,1475172207!D134)</f>
        <v>0</v>
      </c>
      <c r="E134">
        <f>MEDIAN(1475116724!E134,1475117286!E134,1475117847!E134,1475118408!E134,1475118969!E134,1475119531!E134,1475120092!E134,1475120653!E134,1475121214!E134,1475121765!E134,1475141910!E134,1475142486!E134,1475143047!E134,1475143609!E134,1475144170!E134,1475144730!E134,1475145291!E134,1475145840!E134,1475146401!E134,1475146950!E134,1475167142!E134,1475167702!E134,1475168269!E134,1475168831!E134,1475169391!E134,1475169958!E134,1475170509!E134,1475171069!E134,1475171630!E134,1475172207!E134)</f>
        <v>0</v>
      </c>
      <c r="F134">
        <f>MEDIAN(1475116724!F134,1475117286!F134,1475117847!F134,1475118408!F134,1475118969!F134,1475119531!F134,1475120092!F134,1475120653!F134,1475121214!F134,1475121765!F134,1475141910!F134,1475142486!F134,1475143047!F134,1475143609!F134,1475144170!F134,1475144730!F134,1475145291!F134,1475145840!F134,1475146401!F134,1475146950!F134,1475167142!F134,1475167702!F134,1475168269!F134,1475168831!F134,1475169391!F134,1475169958!F134,1475170509!F134,1475171069!F134,1475171630!F134,1475172207!F134)</f>
        <v>0</v>
      </c>
      <c r="G134">
        <f>MEDIAN(1475116724!G134,1475117286!G134,1475117847!G134,1475118408!G134,1475118969!G134,1475119531!G134,1475120092!G134,1475120653!G134,1475121214!G134,1475121765!G134,1475141910!G134,1475142486!G134,1475143047!G134,1475143609!G134,1475144170!G134,1475144730!G134,1475145291!G134,1475145840!G134,1475146401!G134,1475146950!G134,1475167142!G134,1475167702!G134,1475168269!G134,1475168831!G134,1475169391!G134,1475169958!G134,1475170509!G134,1475171069!G134,1475171630!G134,1475172207!G134)</f>
        <v>0</v>
      </c>
      <c r="H134">
        <f>MEDIAN(1475116724!H134,1475117286!H134,1475117847!H134,1475118408!H134,1475118969!H134,1475119531!H134,1475120092!H134,1475120653!H134,1475121214!H134,1475121765!H134,1475141910!H134,1475142486!H134,1475143047!H134,1475143609!H134,1475144170!H134,1475144730!H134,1475145291!H134,1475145840!H134,1475146401!H134,1475146950!H134,1475167142!H134,1475167702!H134,1475168269!H134,1475168831!H134,1475169391!H134,1475169958!H134,1475170509!H134,1475171069!H134,1475171630!H134,1475172207!H134)</f>
        <v>0</v>
      </c>
      <c r="I134">
        <f>MEDIAN(1475116724!I134,1475117286!I134,1475117847!I134,1475118408!I134,1475118969!I134,1475119531!I134,1475120092!I134,1475120653!I134,1475121214!I134,1475121765!I134,1475141910!I134,1475142486!I134,1475143047!I134,1475143609!I134,1475144170!I134,1475144730!I134,1475145291!I134,1475145840!I134,1475146401!I134,1475146950!I134,1475167142!I134,1475167702!I134,1475168269!I134,1475168831!I134,1475169391!I134,1475169958!I134,1475170509!I134,1475171069!I134,1475171630!I134,1475172207!I134)</f>
        <v>0</v>
      </c>
      <c r="J134">
        <f>MEDIAN(1475116724!J134,1475117286!J134,1475117847!J134,1475118408!J134,1475118969!J134,1475119531!J134,1475120092!J134,1475120653!J134,1475121214!J134,1475121765!J134,1475141910!J134,1475142486!J134,1475143047!J134,1475143609!J134,1475144170!J134,1475144730!J134,1475145291!J134,1475145840!J134,1475146401!J134,1475146950!J134,1475167142!J134,1475167702!J134,1475168269!J134,1475168831!J134,1475169391!J134,1475169958!J134,1475170509!J134,1475171069!J134,1475171630!J134,1475172207!J134)</f>
        <v>0</v>
      </c>
      <c r="K134">
        <f>MEDIAN(1475116724!K134,1475117286!K134,1475117847!K134,1475118408!K134,1475118969!K134,1475119531!K134,1475120092!K134,1475120653!K134,1475121214!K134,1475121765!K134,1475141910!K134,1475142486!K134,1475143047!K134,1475143609!K134,1475144170!K134,1475144730!K134,1475145291!K134,1475145840!K134,1475146401!K134,1475146950!K134,1475167142!K134,1475167702!K134,1475168269!K134,1475168831!K134,1475169391!K134,1475169958!K134,1475170509!K134,1475171069!K134,1475171630!K134,1475172207!K134)</f>
        <v>0</v>
      </c>
      <c r="L134">
        <f>MEDIAN(1475116724!L134,1475117286!L134,1475117847!L134,1475118408!L134,1475118969!L134,1475119531!L134,1475120092!L134,1475120653!L134,1475121214!L134,1475121765!L134,1475141910!L134,1475142486!L134,1475143047!L134,1475143609!L134,1475144170!L134,1475144730!L134,1475145291!L134,1475145840!L134,1475146401!L134,1475146950!L134,1475167142!L134,1475167702!L134,1475168269!L134,1475168831!L134,1475169391!L134,1475169958!L134,1475170509!L134,1475171069!L134,1475171630!L134,1475172207!L134)</f>
        <v>0</v>
      </c>
      <c r="M134">
        <f>MEDIAN(1475116724!M134,1475117286!M134,1475117847!M134,1475118408!M134,1475118969!M134,1475119531!M134,1475120092!M134,1475120653!M134,1475121214!M134,1475121765!M134,1475141910!M134,1475142486!M134,1475143047!M134,1475143609!M134,1475144170!M134,1475144730!M134,1475145291!M134,1475145840!M134,1475146401!M134,1475146950!M134,1475167142!M134,1475167702!M134,1475168269!M134,1475168831!M134,1475169391!M134,1475169958!M134,1475170509!M134,1475171069!M134,1475171630!M134,1475172207!M134)</f>
        <v>0</v>
      </c>
      <c r="N134">
        <f>MEDIAN(1475116724!N134,1475117286!N134,1475117847!N134,1475118408!N134,1475118969!N134,1475119531!N134,1475120092!N134,1475120653!N134,1475121214!N134,1475121765!N134,1475141910!N134,1475142486!N134,1475143047!N134,1475143609!N134,1475144170!N134,1475144730!N134,1475145291!N134,1475145840!N134,1475146401!N134,1475146950!N134,1475167142!N134,1475167702!N134,1475168269!N134,1475168831!N134,1475169391!N134,1475169958!N134,1475170509!N134,1475171069!N134,1475171630!N134,1475172207!N134)</f>
        <v>0</v>
      </c>
      <c r="O134">
        <f>MEDIAN(1475116724!O134,1475117286!O134,1475117847!O134,1475118408!O134,1475118969!O134,1475119531!O134,1475120092!O134,1475120653!O134,1475121214!O134,1475121765!O134,1475141910!O134,1475142486!O134,1475143047!O134,1475143609!O134,1475144170!O134,1475144730!O134,1475145291!O134,1475145840!O134,1475146401!O134,1475146950!O134,1475167142!O134,1475167702!O134,1475168269!O134,1475168831!O134,1475169391!O134,1475169958!O134,1475170509!O134,1475171069!O134,1475171630!O134,1475172207!O134)</f>
        <v>0</v>
      </c>
      <c r="P134">
        <f>MEDIAN(1475116724!P134,1475117286!P134,1475117847!P134,1475118408!P134,1475118969!P134,1475119531!P134,1475120092!P134,1475120653!P134,1475121214!P134,1475121765!P134,1475141910!P134,1475142486!P134,1475143047!P134,1475143609!P134,1475144170!P134,1475144730!P134,1475145291!P134,1475145840!P134,1475146401!P134,1475146950!P134,1475167142!P134,1475167702!P134,1475168269!P134,1475168831!P134,1475169391!P134,1475169958!P134,1475170509!P134,1475171069!P134,1475171630!P134,1475172207!P134)</f>
        <v>0</v>
      </c>
      <c r="Q134">
        <f>MEDIAN(1475116724!Q134,1475117286!Q134,1475117847!Q134,1475118408!Q134,1475118969!Q134,1475119531!Q134,1475120092!Q134,1475120653!Q134,1475121214!Q134,1475121765!Q134,1475141910!Q134,1475142486!Q134,1475143047!Q134,1475143609!Q134,1475144170!Q134,1475144730!Q134,1475145291!Q134,1475145840!Q134,1475146401!Q134,1475146950!Q134,1475167142!Q134,1475167702!Q134,1475168269!Q134,1475168831!Q134,1475169391!Q134,1475169958!Q134,1475170509!Q134,1475171069!Q134,1475171630!Q134,1475172207!Q134)</f>
        <v>0</v>
      </c>
      <c r="R134">
        <f>MEDIAN(1475116724!R134,1475117286!R134,1475117847!R134,1475118408!R134,1475118969!R134,1475119531!R134,1475120092!R134,1475120653!R134,1475121214!R134,1475121765!R134,1475141910!R134,1475142486!R134,1475143047!R134,1475143609!R134,1475144170!R134,1475144730!R134,1475145291!R134,1475145840!R134,1475146401!R134,1475146950!R134,1475167142!R134,1475167702!R134,1475168269!R134,1475168831!R134,1475169391!R134,1475169958!R134,1475170509!R134,1475171069!R134,1475171630!R134,1475172207!R134)</f>
        <v>0</v>
      </c>
      <c r="S134">
        <f>MEDIAN(1475116724!S134,1475117286!S134,1475117847!S134,1475118408!S134,1475118969!S134,1475119531!S134,1475120092!S134,1475120653!S134,1475121214!S134,1475121765!S134,1475141910!S134,1475142486!S134,1475143047!S134,1475143609!S134,1475144170!S134,1475144730!S134,1475145291!S134,1475145840!S134,1475146401!S134,1475146950!S134,1475167142!S134,1475167702!S134,1475168269!S134,1475168831!S134,1475169391!S134,1475169958!S134,1475170509!S134,1475171069!S134,1475171630!S134,1475172207!S134)</f>
        <v>0</v>
      </c>
      <c r="T134">
        <f>MEDIAN(1475116724!T134,1475117286!T134,1475117847!T134,1475118408!T134,1475118969!T134,1475119531!T134,1475120092!T134,1475120653!T134,1475121214!T134,1475121765!T134,1475141910!T134,1475142486!T134,1475143047!T134,1475143609!T134,1475144170!T134,1475144730!T134,1475145291!T134,1475145840!T134,1475146401!T134,1475146950!T134,1475167142!T134,1475167702!T134,1475168269!T134,1475168831!T134,1475169391!T134,1475169958!T134,1475170509!T134,1475171069!T134,1475171630!T134,1475172207!T134)</f>
        <v>0</v>
      </c>
      <c r="U134">
        <f>MEDIAN(1475116724!U134,1475117286!U134,1475117847!U134,1475118408!U134,1475118969!U134,1475119531!U134,1475120092!U134,1475120653!U134,1475121214!U134,1475121765!U134,1475141910!U134,1475142486!U134,1475143047!U134,1475143609!U134,1475144170!U134,1475144730!U134,1475145291!U134,1475145840!U134,1475146401!U134,1475146950!U134,1475167142!U134,1475167702!U134,1475168269!U134,1475168831!U134,1475169391!U134,1475169958!U134,1475170509!U134,1475171069!U134,1475171630!U134,1475172207!U134)</f>
        <v>0</v>
      </c>
      <c r="V134">
        <f>MEDIAN(1475116724!V134,1475117286!V134,1475117847!V134,1475118408!V134,1475118969!V134,1475119531!V134,1475120092!V134,1475120653!V134,1475121214!V134,1475121765!V134,1475141910!V134,1475142486!V134,1475143047!V134,1475143609!V134,1475144170!V134,1475144730!V134,1475145291!V134,1475145840!V134,1475146401!V134,1475146950!V134,1475167142!V134,1475167702!V134,1475168269!V134,1475168831!V134,1475169391!V134,1475169958!V134,1475170509!V134,1475171069!V134,1475171630!V134,1475172207!V134)</f>
        <v>0</v>
      </c>
      <c r="W134">
        <f>MEDIAN(1475116724!W134,1475117286!W134,1475117847!W134,1475118408!W134,1475118969!W134,1475119531!W134,1475120092!W134,1475120653!W134,1475121214!W134,1475121765!W134,1475141910!W134,1475142486!W134,1475143047!W134,1475143609!W134,1475144170!W134,1475144730!W134,1475145291!W134,1475145840!W134,1475146401!W134,1475146950!W134,1475167142!W134,1475167702!W134,1475168269!W134,1475168831!W134,1475169391!W134,1475169958!W134,1475170509!W134,1475171069!W134,1475171630!W134,1475172207!W134)</f>
        <v>0</v>
      </c>
    </row>
    <row r="135" spans="1:23">
      <c r="A135">
        <f>MEDIAN(1475116724!A135,1475117286!A135,1475117847!A135,1475118408!A135,1475118969!A135,1475119531!A135,1475120092!A135,1475120653!A135,1475121214!A135,1475121765!A135,1475141910!A135,1475142486!A135,1475143047!A135,1475143609!A135,1475144170!A135,1475144730!A135,1475145291!A135,1475145840!A135,1475146401!A135,1475146950!A135,1475167142!A135,1475167702!A135,1475168269!A135,1475168831!A135,1475169391!A135,1475169958!A135,1475170509!A135,1475171069!A135,1475171630!A135,1475172207!A135)</f>
        <v>0</v>
      </c>
      <c r="B135">
        <f>MEDIAN(1475116724!B135,1475117286!B135,1475117847!B135,1475118408!B135,1475118969!B135,1475119531!B135,1475120092!B135,1475120653!B135,1475121214!B135,1475121765!B135,1475141910!B135,1475142486!B135,1475143047!B135,1475143609!B135,1475144170!B135,1475144730!B135,1475145291!B135,1475145840!B135,1475146401!B135,1475146950!B135,1475167142!B135,1475167702!B135,1475168269!B135,1475168831!B135,1475169391!B135,1475169958!B135,1475170509!B135,1475171069!B135,1475171630!B135,1475172207!B135)</f>
        <v>0</v>
      </c>
      <c r="C135">
        <f>MEDIAN(1475116724!C135,1475117286!C135,1475117847!C135,1475118408!C135,1475118969!C135,1475119531!C135,1475120092!C135,1475120653!C135,1475121214!C135,1475121765!C135,1475141910!C135,1475142486!C135,1475143047!C135,1475143609!C135,1475144170!C135,1475144730!C135,1475145291!C135,1475145840!C135,1475146401!C135,1475146950!C135,1475167142!C135,1475167702!C135,1475168269!C135,1475168831!C135,1475169391!C135,1475169958!C135,1475170509!C135,1475171069!C135,1475171630!C135,1475172207!C135)</f>
        <v>0</v>
      </c>
      <c r="D135">
        <f>MEDIAN(1475116724!D135,1475117286!D135,1475117847!D135,1475118408!D135,1475118969!D135,1475119531!D135,1475120092!D135,1475120653!D135,1475121214!D135,1475121765!D135,1475141910!D135,1475142486!D135,1475143047!D135,1475143609!D135,1475144170!D135,1475144730!D135,1475145291!D135,1475145840!D135,1475146401!D135,1475146950!D135,1475167142!D135,1475167702!D135,1475168269!D135,1475168831!D135,1475169391!D135,1475169958!D135,1475170509!D135,1475171069!D135,1475171630!D135,1475172207!D135)</f>
        <v>0</v>
      </c>
      <c r="E135">
        <f>MEDIAN(1475116724!E135,1475117286!E135,1475117847!E135,1475118408!E135,1475118969!E135,1475119531!E135,1475120092!E135,1475120653!E135,1475121214!E135,1475121765!E135,1475141910!E135,1475142486!E135,1475143047!E135,1475143609!E135,1475144170!E135,1475144730!E135,1475145291!E135,1475145840!E135,1475146401!E135,1475146950!E135,1475167142!E135,1475167702!E135,1475168269!E135,1475168831!E135,1475169391!E135,1475169958!E135,1475170509!E135,1475171069!E135,1475171630!E135,1475172207!E135)</f>
        <v>0</v>
      </c>
      <c r="F135">
        <f>MEDIAN(1475116724!F135,1475117286!F135,1475117847!F135,1475118408!F135,1475118969!F135,1475119531!F135,1475120092!F135,1475120653!F135,1475121214!F135,1475121765!F135,1475141910!F135,1475142486!F135,1475143047!F135,1475143609!F135,1475144170!F135,1475144730!F135,1475145291!F135,1475145840!F135,1475146401!F135,1475146950!F135,1475167142!F135,1475167702!F135,1475168269!F135,1475168831!F135,1475169391!F135,1475169958!F135,1475170509!F135,1475171069!F135,1475171630!F135,1475172207!F135)</f>
        <v>0</v>
      </c>
      <c r="G135">
        <f>MEDIAN(1475116724!G135,1475117286!G135,1475117847!G135,1475118408!G135,1475118969!G135,1475119531!G135,1475120092!G135,1475120653!G135,1475121214!G135,1475121765!G135,1475141910!G135,1475142486!G135,1475143047!G135,1475143609!G135,1475144170!G135,1475144730!G135,1475145291!G135,1475145840!G135,1475146401!G135,1475146950!G135,1475167142!G135,1475167702!G135,1475168269!G135,1475168831!G135,1475169391!G135,1475169958!G135,1475170509!G135,1475171069!G135,1475171630!G135,1475172207!G135)</f>
        <v>0</v>
      </c>
      <c r="H135">
        <f>MEDIAN(1475116724!H135,1475117286!H135,1475117847!H135,1475118408!H135,1475118969!H135,1475119531!H135,1475120092!H135,1475120653!H135,1475121214!H135,1475121765!H135,1475141910!H135,1475142486!H135,1475143047!H135,1475143609!H135,1475144170!H135,1475144730!H135,1475145291!H135,1475145840!H135,1475146401!H135,1475146950!H135,1475167142!H135,1475167702!H135,1475168269!H135,1475168831!H135,1475169391!H135,1475169958!H135,1475170509!H135,1475171069!H135,1475171630!H135,1475172207!H135)</f>
        <v>0</v>
      </c>
      <c r="I135">
        <f>MEDIAN(1475116724!I135,1475117286!I135,1475117847!I135,1475118408!I135,1475118969!I135,1475119531!I135,1475120092!I135,1475120653!I135,1475121214!I135,1475121765!I135,1475141910!I135,1475142486!I135,1475143047!I135,1475143609!I135,1475144170!I135,1475144730!I135,1475145291!I135,1475145840!I135,1475146401!I135,1475146950!I135,1475167142!I135,1475167702!I135,1475168269!I135,1475168831!I135,1475169391!I135,1475169958!I135,1475170509!I135,1475171069!I135,1475171630!I135,1475172207!I135)</f>
        <v>0</v>
      </c>
      <c r="J135">
        <f>MEDIAN(1475116724!J135,1475117286!J135,1475117847!J135,1475118408!J135,1475118969!J135,1475119531!J135,1475120092!J135,1475120653!J135,1475121214!J135,1475121765!J135,1475141910!J135,1475142486!J135,1475143047!J135,1475143609!J135,1475144170!J135,1475144730!J135,1475145291!J135,1475145840!J135,1475146401!J135,1475146950!J135,1475167142!J135,1475167702!J135,1475168269!J135,1475168831!J135,1475169391!J135,1475169958!J135,1475170509!J135,1475171069!J135,1475171630!J135,1475172207!J135)</f>
        <v>0</v>
      </c>
      <c r="K135">
        <f>MEDIAN(1475116724!K135,1475117286!K135,1475117847!K135,1475118408!K135,1475118969!K135,1475119531!K135,1475120092!K135,1475120653!K135,1475121214!K135,1475121765!K135,1475141910!K135,1475142486!K135,1475143047!K135,1475143609!K135,1475144170!K135,1475144730!K135,1475145291!K135,1475145840!K135,1475146401!K135,1475146950!K135,1475167142!K135,1475167702!K135,1475168269!K135,1475168831!K135,1475169391!K135,1475169958!K135,1475170509!K135,1475171069!K135,1475171630!K135,1475172207!K135)</f>
        <v>0</v>
      </c>
      <c r="L135">
        <f>MEDIAN(1475116724!L135,1475117286!L135,1475117847!L135,1475118408!L135,1475118969!L135,1475119531!L135,1475120092!L135,1475120653!L135,1475121214!L135,1475121765!L135,1475141910!L135,1475142486!L135,1475143047!L135,1475143609!L135,1475144170!L135,1475144730!L135,1475145291!L135,1475145840!L135,1475146401!L135,1475146950!L135,1475167142!L135,1475167702!L135,1475168269!L135,1475168831!L135,1475169391!L135,1475169958!L135,1475170509!L135,1475171069!L135,1475171630!L135,1475172207!L135)</f>
        <v>0</v>
      </c>
      <c r="M135">
        <f>MEDIAN(1475116724!M135,1475117286!M135,1475117847!M135,1475118408!M135,1475118969!M135,1475119531!M135,1475120092!M135,1475120653!M135,1475121214!M135,1475121765!M135,1475141910!M135,1475142486!M135,1475143047!M135,1475143609!M135,1475144170!M135,1475144730!M135,1475145291!M135,1475145840!M135,1475146401!M135,1475146950!M135,1475167142!M135,1475167702!M135,1475168269!M135,1475168831!M135,1475169391!M135,1475169958!M135,1475170509!M135,1475171069!M135,1475171630!M135,1475172207!M135)</f>
        <v>0</v>
      </c>
      <c r="N135">
        <f>MEDIAN(1475116724!N135,1475117286!N135,1475117847!N135,1475118408!N135,1475118969!N135,1475119531!N135,1475120092!N135,1475120653!N135,1475121214!N135,1475121765!N135,1475141910!N135,1475142486!N135,1475143047!N135,1475143609!N135,1475144170!N135,1475144730!N135,1475145291!N135,1475145840!N135,1475146401!N135,1475146950!N135,1475167142!N135,1475167702!N135,1475168269!N135,1475168831!N135,1475169391!N135,1475169958!N135,1475170509!N135,1475171069!N135,1475171630!N135,1475172207!N135)</f>
        <v>0</v>
      </c>
      <c r="O135">
        <f>MEDIAN(1475116724!O135,1475117286!O135,1475117847!O135,1475118408!O135,1475118969!O135,1475119531!O135,1475120092!O135,1475120653!O135,1475121214!O135,1475121765!O135,1475141910!O135,1475142486!O135,1475143047!O135,1475143609!O135,1475144170!O135,1475144730!O135,1475145291!O135,1475145840!O135,1475146401!O135,1475146950!O135,1475167142!O135,1475167702!O135,1475168269!O135,1475168831!O135,1475169391!O135,1475169958!O135,1475170509!O135,1475171069!O135,1475171630!O135,1475172207!O135)</f>
        <v>0</v>
      </c>
      <c r="P135">
        <f>MEDIAN(1475116724!P135,1475117286!P135,1475117847!P135,1475118408!P135,1475118969!P135,1475119531!P135,1475120092!P135,1475120653!P135,1475121214!P135,1475121765!P135,1475141910!P135,1475142486!P135,1475143047!P135,1475143609!P135,1475144170!P135,1475144730!P135,1475145291!P135,1475145840!P135,1475146401!P135,1475146950!P135,1475167142!P135,1475167702!P135,1475168269!P135,1475168831!P135,1475169391!P135,1475169958!P135,1475170509!P135,1475171069!P135,1475171630!P135,1475172207!P135)</f>
        <v>0</v>
      </c>
      <c r="Q135">
        <f>MEDIAN(1475116724!Q135,1475117286!Q135,1475117847!Q135,1475118408!Q135,1475118969!Q135,1475119531!Q135,1475120092!Q135,1475120653!Q135,1475121214!Q135,1475121765!Q135,1475141910!Q135,1475142486!Q135,1475143047!Q135,1475143609!Q135,1475144170!Q135,1475144730!Q135,1475145291!Q135,1475145840!Q135,1475146401!Q135,1475146950!Q135,1475167142!Q135,1475167702!Q135,1475168269!Q135,1475168831!Q135,1475169391!Q135,1475169958!Q135,1475170509!Q135,1475171069!Q135,1475171630!Q135,1475172207!Q135)</f>
        <v>0</v>
      </c>
      <c r="R135">
        <f>MEDIAN(1475116724!R135,1475117286!R135,1475117847!R135,1475118408!R135,1475118969!R135,1475119531!R135,1475120092!R135,1475120653!R135,1475121214!R135,1475121765!R135,1475141910!R135,1475142486!R135,1475143047!R135,1475143609!R135,1475144170!R135,1475144730!R135,1475145291!R135,1475145840!R135,1475146401!R135,1475146950!R135,1475167142!R135,1475167702!R135,1475168269!R135,1475168831!R135,1475169391!R135,1475169958!R135,1475170509!R135,1475171069!R135,1475171630!R135,1475172207!R135)</f>
        <v>0</v>
      </c>
      <c r="S135">
        <f>MEDIAN(1475116724!S135,1475117286!S135,1475117847!S135,1475118408!S135,1475118969!S135,1475119531!S135,1475120092!S135,1475120653!S135,1475121214!S135,1475121765!S135,1475141910!S135,1475142486!S135,1475143047!S135,1475143609!S135,1475144170!S135,1475144730!S135,1475145291!S135,1475145840!S135,1475146401!S135,1475146950!S135,1475167142!S135,1475167702!S135,1475168269!S135,1475168831!S135,1475169391!S135,1475169958!S135,1475170509!S135,1475171069!S135,1475171630!S135,1475172207!S135)</f>
        <v>0</v>
      </c>
      <c r="T135">
        <f>MEDIAN(1475116724!T135,1475117286!T135,1475117847!T135,1475118408!T135,1475118969!T135,1475119531!T135,1475120092!T135,1475120653!T135,1475121214!T135,1475121765!T135,1475141910!T135,1475142486!T135,1475143047!T135,1475143609!T135,1475144170!T135,1475144730!T135,1475145291!T135,1475145840!T135,1475146401!T135,1475146950!T135,1475167142!T135,1475167702!T135,1475168269!T135,1475168831!T135,1475169391!T135,1475169958!T135,1475170509!T135,1475171069!T135,1475171630!T135,1475172207!T135)</f>
        <v>0</v>
      </c>
      <c r="U135">
        <f>MEDIAN(1475116724!U135,1475117286!U135,1475117847!U135,1475118408!U135,1475118969!U135,1475119531!U135,1475120092!U135,1475120653!U135,1475121214!U135,1475121765!U135,1475141910!U135,1475142486!U135,1475143047!U135,1475143609!U135,1475144170!U135,1475144730!U135,1475145291!U135,1475145840!U135,1475146401!U135,1475146950!U135,1475167142!U135,1475167702!U135,1475168269!U135,1475168831!U135,1475169391!U135,1475169958!U135,1475170509!U135,1475171069!U135,1475171630!U135,1475172207!U135)</f>
        <v>0</v>
      </c>
      <c r="V135">
        <f>MEDIAN(1475116724!V135,1475117286!V135,1475117847!V135,1475118408!V135,1475118969!V135,1475119531!V135,1475120092!V135,1475120653!V135,1475121214!V135,1475121765!V135,1475141910!V135,1475142486!V135,1475143047!V135,1475143609!V135,1475144170!V135,1475144730!V135,1475145291!V135,1475145840!V135,1475146401!V135,1475146950!V135,1475167142!V135,1475167702!V135,1475168269!V135,1475168831!V135,1475169391!V135,1475169958!V135,1475170509!V135,1475171069!V135,1475171630!V135,1475172207!V135)</f>
        <v>0</v>
      </c>
      <c r="W135">
        <f>MEDIAN(1475116724!W135,1475117286!W135,1475117847!W135,1475118408!W135,1475118969!W135,1475119531!W135,1475120092!W135,1475120653!W135,1475121214!W135,1475121765!W135,1475141910!W135,1475142486!W135,1475143047!W135,1475143609!W135,1475144170!W135,1475144730!W135,1475145291!W135,1475145840!W135,1475146401!W135,1475146950!W135,1475167142!W135,1475167702!W135,1475168269!W135,1475168831!W135,1475169391!W135,1475169958!W135,1475170509!W135,1475171069!W135,1475171630!W135,1475172207!W135)</f>
        <v>0</v>
      </c>
    </row>
    <row r="136" spans="1:23">
      <c r="A136">
        <f>MEDIAN(1475116724!A136,1475117286!A136,1475117847!A136,1475118408!A136,1475118969!A136,1475119531!A136,1475120092!A136,1475120653!A136,1475121214!A136,1475121765!A136,1475141910!A136,1475142486!A136,1475143047!A136,1475143609!A136,1475144170!A136,1475144730!A136,1475145291!A136,1475145840!A136,1475146401!A136,1475146950!A136,1475167142!A136,1475167702!A136,1475168269!A136,1475168831!A136,1475169391!A136,1475169958!A136,1475170509!A136,1475171069!A136,1475171630!A136,1475172207!A136)</f>
        <v>0</v>
      </c>
      <c r="B136">
        <f>MEDIAN(1475116724!B136,1475117286!B136,1475117847!B136,1475118408!B136,1475118969!B136,1475119531!B136,1475120092!B136,1475120653!B136,1475121214!B136,1475121765!B136,1475141910!B136,1475142486!B136,1475143047!B136,1475143609!B136,1475144170!B136,1475144730!B136,1475145291!B136,1475145840!B136,1475146401!B136,1475146950!B136,1475167142!B136,1475167702!B136,1475168269!B136,1475168831!B136,1475169391!B136,1475169958!B136,1475170509!B136,1475171069!B136,1475171630!B136,1475172207!B136)</f>
        <v>0</v>
      </c>
      <c r="C136">
        <f>MEDIAN(1475116724!C136,1475117286!C136,1475117847!C136,1475118408!C136,1475118969!C136,1475119531!C136,1475120092!C136,1475120653!C136,1475121214!C136,1475121765!C136,1475141910!C136,1475142486!C136,1475143047!C136,1475143609!C136,1475144170!C136,1475144730!C136,1475145291!C136,1475145840!C136,1475146401!C136,1475146950!C136,1475167142!C136,1475167702!C136,1475168269!C136,1475168831!C136,1475169391!C136,1475169958!C136,1475170509!C136,1475171069!C136,1475171630!C136,1475172207!C136)</f>
        <v>0</v>
      </c>
      <c r="D136">
        <f>MEDIAN(1475116724!D136,1475117286!D136,1475117847!D136,1475118408!D136,1475118969!D136,1475119531!D136,1475120092!D136,1475120653!D136,1475121214!D136,1475121765!D136,1475141910!D136,1475142486!D136,1475143047!D136,1475143609!D136,1475144170!D136,1475144730!D136,1475145291!D136,1475145840!D136,1475146401!D136,1475146950!D136,1475167142!D136,1475167702!D136,1475168269!D136,1475168831!D136,1475169391!D136,1475169958!D136,1475170509!D136,1475171069!D136,1475171630!D136,1475172207!D136)</f>
        <v>0</v>
      </c>
      <c r="E136">
        <f>MEDIAN(1475116724!E136,1475117286!E136,1475117847!E136,1475118408!E136,1475118969!E136,1475119531!E136,1475120092!E136,1475120653!E136,1475121214!E136,1475121765!E136,1475141910!E136,1475142486!E136,1475143047!E136,1475143609!E136,1475144170!E136,1475144730!E136,1475145291!E136,1475145840!E136,1475146401!E136,1475146950!E136,1475167142!E136,1475167702!E136,1475168269!E136,1475168831!E136,1475169391!E136,1475169958!E136,1475170509!E136,1475171069!E136,1475171630!E136,1475172207!E136)</f>
        <v>0</v>
      </c>
      <c r="F136">
        <f>MEDIAN(1475116724!F136,1475117286!F136,1475117847!F136,1475118408!F136,1475118969!F136,1475119531!F136,1475120092!F136,1475120653!F136,1475121214!F136,1475121765!F136,1475141910!F136,1475142486!F136,1475143047!F136,1475143609!F136,1475144170!F136,1475144730!F136,1475145291!F136,1475145840!F136,1475146401!F136,1475146950!F136,1475167142!F136,1475167702!F136,1475168269!F136,1475168831!F136,1475169391!F136,1475169958!F136,1475170509!F136,1475171069!F136,1475171630!F136,1475172207!F136)</f>
        <v>0</v>
      </c>
      <c r="G136">
        <f>MEDIAN(1475116724!G136,1475117286!G136,1475117847!G136,1475118408!G136,1475118969!G136,1475119531!G136,1475120092!G136,1475120653!G136,1475121214!G136,1475121765!G136,1475141910!G136,1475142486!G136,1475143047!G136,1475143609!G136,1475144170!G136,1475144730!G136,1475145291!G136,1475145840!G136,1475146401!G136,1475146950!G136,1475167142!G136,1475167702!G136,1475168269!G136,1475168831!G136,1475169391!G136,1475169958!G136,1475170509!G136,1475171069!G136,1475171630!G136,1475172207!G136)</f>
        <v>0</v>
      </c>
      <c r="H136">
        <f>MEDIAN(1475116724!H136,1475117286!H136,1475117847!H136,1475118408!H136,1475118969!H136,1475119531!H136,1475120092!H136,1475120653!H136,1475121214!H136,1475121765!H136,1475141910!H136,1475142486!H136,1475143047!H136,1475143609!H136,1475144170!H136,1475144730!H136,1475145291!H136,1475145840!H136,1475146401!H136,1475146950!H136,1475167142!H136,1475167702!H136,1475168269!H136,1475168831!H136,1475169391!H136,1475169958!H136,1475170509!H136,1475171069!H136,1475171630!H136,1475172207!H136)</f>
        <v>0</v>
      </c>
      <c r="I136">
        <f>MEDIAN(1475116724!I136,1475117286!I136,1475117847!I136,1475118408!I136,1475118969!I136,1475119531!I136,1475120092!I136,1475120653!I136,1475121214!I136,1475121765!I136,1475141910!I136,1475142486!I136,1475143047!I136,1475143609!I136,1475144170!I136,1475144730!I136,1475145291!I136,1475145840!I136,1475146401!I136,1475146950!I136,1475167142!I136,1475167702!I136,1475168269!I136,1475168831!I136,1475169391!I136,1475169958!I136,1475170509!I136,1475171069!I136,1475171630!I136,1475172207!I136)</f>
        <v>0</v>
      </c>
      <c r="J136">
        <f>MEDIAN(1475116724!J136,1475117286!J136,1475117847!J136,1475118408!J136,1475118969!J136,1475119531!J136,1475120092!J136,1475120653!J136,1475121214!J136,1475121765!J136,1475141910!J136,1475142486!J136,1475143047!J136,1475143609!J136,1475144170!J136,1475144730!J136,1475145291!J136,1475145840!J136,1475146401!J136,1475146950!J136,1475167142!J136,1475167702!J136,1475168269!J136,1475168831!J136,1475169391!J136,1475169958!J136,1475170509!J136,1475171069!J136,1475171630!J136,1475172207!J136)</f>
        <v>0</v>
      </c>
      <c r="K136">
        <f>MEDIAN(1475116724!K136,1475117286!K136,1475117847!K136,1475118408!K136,1475118969!K136,1475119531!K136,1475120092!K136,1475120653!K136,1475121214!K136,1475121765!K136,1475141910!K136,1475142486!K136,1475143047!K136,1475143609!K136,1475144170!K136,1475144730!K136,1475145291!K136,1475145840!K136,1475146401!K136,1475146950!K136,1475167142!K136,1475167702!K136,1475168269!K136,1475168831!K136,1475169391!K136,1475169958!K136,1475170509!K136,1475171069!K136,1475171630!K136,1475172207!K136)</f>
        <v>0</v>
      </c>
      <c r="L136">
        <f>MEDIAN(1475116724!L136,1475117286!L136,1475117847!L136,1475118408!L136,1475118969!L136,1475119531!L136,1475120092!L136,1475120653!L136,1475121214!L136,1475121765!L136,1475141910!L136,1475142486!L136,1475143047!L136,1475143609!L136,1475144170!L136,1475144730!L136,1475145291!L136,1475145840!L136,1475146401!L136,1475146950!L136,1475167142!L136,1475167702!L136,1475168269!L136,1475168831!L136,1475169391!L136,1475169958!L136,1475170509!L136,1475171069!L136,1475171630!L136,1475172207!L136)</f>
        <v>0</v>
      </c>
      <c r="M136">
        <f>MEDIAN(1475116724!M136,1475117286!M136,1475117847!M136,1475118408!M136,1475118969!M136,1475119531!M136,1475120092!M136,1475120653!M136,1475121214!M136,1475121765!M136,1475141910!M136,1475142486!M136,1475143047!M136,1475143609!M136,1475144170!M136,1475144730!M136,1475145291!M136,1475145840!M136,1475146401!M136,1475146950!M136,1475167142!M136,1475167702!M136,1475168269!M136,1475168831!M136,1475169391!M136,1475169958!M136,1475170509!M136,1475171069!M136,1475171630!M136,1475172207!M136)</f>
        <v>0</v>
      </c>
      <c r="N136">
        <f>MEDIAN(1475116724!N136,1475117286!N136,1475117847!N136,1475118408!N136,1475118969!N136,1475119531!N136,1475120092!N136,1475120653!N136,1475121214!N136,1475121765!N136,1475141910!N136,1475142486!N136,1475143047!N136,1475143609!N136,1475144170!N136,1475144730!N136,1475145291!N136,1475145840!N136,1475146401!N136,1475146950!N136,1475167142!N136,1475167702!N136,1475168269!N136,1475168831!N136,1475169391!N136,1475169958!N136,1475170509!N136,1475171069!N136,1475171630!N136,1475172207!N136)</f>
        <v>0</v>
      </c>
      <c r="O136">
        <f>MEDIAN(1475116724!O136,1475117286!O136,1475117847!O136,1475118408!O136,1475118969!O136,1475119531!O136,1475120092!O136,1475120653!O136,1475121214!O136,1475121765!O136,1475141910!O136,1475142486!O136,1475143047!O136,1475143609!O136,1475144170!O136,1475144730!O136,1475145291!O136,1475145840!O136,1475146401!O136,1475146950!O136,1475167142!O136,1475167702!O136,1475168269!O136,1475168831!O136,1475169391!O136,1475169958!O136,1475170509!O136,1475171069!O136,1475171630!O136,1475172207!O136)</f>
        <v>0</v>
      </c>
      <c r="P136">
        <f>MEDIAN(1475116724!P136,1475117286!P136,1475117847!P136,1475118408!P136,1475118969!P136,1475119531!P136,1475120092!P136,1475120653!P136,1475121214!P136,1475121765!P136,1475141910!P136,1475142486!P136,1475143047!P136,1475143609!P136,1475144170!P136,1475144730!P136,1475145291!P136,1475145840!P136,1475146401!P136,1475146950!P136,1475167142!P136,1475167702!P136,1475168269!P136,1475168831!P136,1475169391!P136,1475169958!P136,1475170509!P136,1475171069!P136,1475171630!P136,1475172207!P136)</f>
        <v>0</v>
      </c>
      <c r="Q136">
        <f>MEDIAN(1475116724!Q136,1475117286!Q136,1475117847!Q136,1475118408!Q136,1475118969!Q136,1475119531!Q136,1475120092!Q136,1475120653!Q136,1475121214!Q136,1475121765!Q136,1475141910!Q136,1475142486!Q136,1475143047!Q136,1475143609!Q136,1475144170!Q136,1475144730!Q136,1475145291!Q136,1475145840!Q136,1475146401!Q136,1475146950!Q136,1475167142!Q136,1475167702!Q136,1475168269!Q136,1475168831!Q136,1475169391!Q136,1475169958!Q136,1475170509!Q136,1475171069!Q136,1475171630!Q136,1475172207!Q136)</f>
        <v>0</v>
      </c>
      <c r="R136">
        <f>MEDIAN(1475116724!R136,1475117286!R136,1475117847!R136,1475118408!R136,1475118969!R136,1475119531!R136,1475120092!R136,1475120653!R136,1475121214!R136,1475121765!R136,1475141910!R136,1475142486!R136,1475143047!R136,1475143609!R136,1475144170!R136,1475144730!R136,1475145291!R136,1475145840!R136,1475146401!R136,1475146950!R136,1475167142!R136,1475167702!R136,1475168269!R136,1475168831!R136,1475169391!R136,1475169958!R136,1475170509!R136,1475171069!R136,1475171630!R136,1475172207!R136)</f>
        <v>0</v>
      </c>
      <c r="S136">
        <f>MEDIAN(1475116724!S136,1475117286!S136,1475117847!S136,1475118408!S136,1475118969!S136,1475119531!S136,1475120092!S136,1475120653!S136,1475121214!S136,1475121765!S136,1475141910!S136,1475142486!S136,1475143047!S136,1475143609!S136,1475144170!S136,1475144730!S136,1475145291!S136,1475145840!S136,1475146401!S136,1475146950!S136,1475167142!S136,1475167702!S136,1475168269!S136,1475168831!S136,1475169391!S136,1475169958!S136,1475170509!S136,1475171069!S136,1475171630!S136,1475172207!S136)</f>
        <v>0</v>
      </c>
      <c r="T136">
        <f>MEDIAN(1475116724!T136,1475117286!T136,1475117847!T136,1475118408!T136,1475118969!T136,1475119531!T136,1475120092!T136,1475120653!T136,1475121214!T136,1475121765!T136,1475141910!T136,1475142486!T136,1475143047!T136,1475143609!T136,1475144170!T136,1475144730!T136,1475145291!T136,1475145840!T136,1475146401!T136,1475146950!T136,1475167142!T136,1475167702!T136,1475168269!T136,1475168831!T136,1475169391!T136,1475169958!T136,1475170509!T136,1475171069!T136,1475171630!T136,1475172207!T136)</f>
        <v>0</v>
      </c>
      <c r="U136">
        <f>MEDIAN(1475116724!U136,1475117286!U136,1475117847!U136,1475118408!U136,1475118969!U136,1475119531!U136,1475120092!U136,1475120653!U136,1475121214!U136,1475121765!U136,1475141910!U136,1475142486!U136,1475143047!U136,1475143609!U136,1475144170!U136,1475144730!U136,1475145291!U136,1475145840!U136,1475146401!U136,1475146950!U136,1475167142!U136,1475167702!U136,1475168269!U136,1475168831!U136,1475169391!U136,1475169958!U136,1475170509!U136,1475171069!U136,1475171630!U136,1475172207!U136)</f>
        <v>0</v>
      </c>
      <c r="V136">
        <f>MEDIAN(1475116724!V136,1475117286!V136,1475117847!V136,1475118408!V136,1475118969!V136,1475119531!V136,1475120092!V136,1475120653!V136,1475121214!V136,1475121765!V136,1475141910!V136,1475142486!V136,1475143047!V136,1475143609!V136,1475144170!V136,1475144730!V136,1475145291!V136,1475145840!V136,1475146401!V136,1475146950!V136,1475167142!V136,1475167702!V136,1475168269!V136,1475168831!V136,1475169391!V136,1475169958!V136,1475170509!V136,1475171069!V136,1475171630!V136,1475172207!V136)</f>
        <v>0</v>
      </c>
      <c r="W136">
        <f>MEDIAN(1475116724!W136,1475117286!W136,1475117847!W136,1475118408!W136,1475118969!W136,1475119531!W136,1475120092!W136,1475120653!W136,1475121214!W136,1475121765!W136,1475141910!W136,1475142486!W136,1475143047!W136,1475143609!W136,1475144170!W136,1475144730!W136,1475145291!W136,1475145840!W136,1475146401!W136,1475146950!W136,1475167142!W136,1475167702!W136,1475168269!W136,1475168831!W136,1475169391!W136,1475169958!W136,1475170509!W136,1475171069!W136,1475171630!W136,1475172207!W136)</f>
        <v>0</v>
      </c>
    </row>
    <row r="137" spans="1:23">
      <c r="A137">
        <f>MEDIAN(1475116724!A137,1475117286!A137,1475117847!A137,1475118408!A137,1475118969!A137,1475119531!A137,1475120092!A137,1475120653!A137,1475121214!A137,1475121765!A137,1475141910!A137,1475142486!A137,1475143047!A137,1475143609!A137,1475144170!A137,1475144730!A137,1475145291!A137,1475145840!A137,1475146401!A137,1475146950!A137,1475167142!A137,1475167702!A137,1475168269!A137,1475168831!A137,1475169391!A137,1475169958!A137,1475170509!A137,1475171069!A137,1475171630!A137,1475172207!A137)</f>
        <v>0</v>
      </c>
      <c r="B137">
        <f>MEDIAN(1475116724!B137,1475117286!B137,1475117847!B137,1475118408!B137,1475118969!B137,1475119531!B137,1475120092!B137,1475120653!B137,1475121214!B137,1475121765!B137,1475141910!B137,1475142486!B137,1475143047!B137,1475143609!B137,1475144170!B137,1475144730!B137,1475145291!B137,1475145840!B137,1475146401!B137,1475146950!B137,1475167142!B137,1475167702!B137,1475168269!B137,1475168831!B137,1475169391!B137,1475169958!B137,1475170509!B137,1475171069!B137,1475171630!B137,1475172207!B137)</f>
        <v>0</v>
      </c>
      <c r="C137">
        <f>MEDIAN(1475116724!C137,1475117286!C137,1475117847!C137,1475118408!C137,1475118969!C137,1475119531!C137,1475120092!C137,1475120653!C137,1475121214!C137,1475121765!C137,1475141910!C137,1475142486!C137,1475143047!C137,1475143609!C137,1475144170!C137,1475144730!C137,1475145291!C137,1475145840!C137,1475146401!C137,1475146950!C137,1475167142!C137,1475167702!C137,1475168269!C137,1475168831!C137,1475169391!C137,1475169958!C137,1475170509!C137,1475171069!C137,1475171630!C137,1475172207!C137)</f>
        <v>0</v>
      </c>
      <c r="D137">
        <f>MEDIAN(1475116724!D137,1475117286!D137,1475117847!D137,1475118408!D137,1475118969!D137,1475119531!D137,1475120092!D137,1475120653!D137,1475121214!D137,1475121765!D137,1475141910!D137,1475142486!D137,1475143047!D137,1475143609!D137,1475144170!D137,1475144730!D137,1475145291!D137,1475145840!D137,1475146401!D137,1475146950!D137,1475167142!D137,1475167702!D137,1475168269!D137,1475168831!D137,1475169391!D137,1475169958!D137,1475170509!D137,1475171069!D137,1475171630!D137,1475172207!D137)</f>
        <v>0</v>
      </c>
      <c r="E137">
        <f>MEDIAN(1475116724!E137,1475117286!E137,1475117847!E137,1475118408!E137,1475118969!E137,1475119531!E137,1475120092!E137,1475120653!E137,1475121214!E137,1475121765!E137,1475141910!E137,1475142486!E137,1475143047!E137,1475143609!E137,1475144170!E137,1475144730!E137,1475145291!E137,1475145840!E137,1475146401!E137,1475146950!E137,1475167142!E137,1475167702!E137,1475168269!E137,1475168831!E137,1475169391!E137,1475169958!E137,1475170509!E137,1475171069!E137,1475171630!E137,1475172207!E137)</f>
        <v>0</v>
      </c>
      <c r="F137">
        <f>MEDIAN(1475116724!F137,1475117286!F137,1475117847!F137,1475118408!F137,1475118969!F137,1475119531!F137,1475120092!F137,1475120653!F137,1475121214!F137,1475121765!F137,1475141910!F137,1475142486!F137,1475143047!F137,1475143609!F137,1475144170!F137,1475144730!F137,1475145291!F137,1475145840!F137,1475146401!F137,1475146950!F137,1475167142!F137,1475167702!F137,1475168269!F137,1475168831!F137,1475169391!F137,1475169958!F137,1475170509!F137,1475171069!F137,1475171630!F137,1475172207!F137)</f>
        <v>0</v>
      </c>
      <c r="G137">
        <f>MEDIAN(1475116724!G137,1475117286!G137,1475117847!G137,1475118408!G137,1475118969!G137,1475119531!G137,1475120092!G137,1475120653!G137,1475121214!G137,1475121765!G137,1475141910!G137,1475142486!G137,1475143047!G137,1475143609!G137,1475144170!G137,1475144730!G137,1475145291!G137,1475145840!G137,1475146401!G137,1475146950!G137,1475167142!G137,1475167702!G137,1475168269!G137,1475168831!G137,1475169391!G137,1475169958!G137,1475170509!G137,1475171069!G137,1475171630!G137,1475172207!G137)</f>
        <v>0</v>
      </c>
      <c r="H137">
        <f>MEDIAN(1475116724!H137,1475117286!H137,1475117847!H137,1475118408!H137,1475118969!H137,1475119531!H137,1475120092!H137,1475120653!H137,1475121214!H137,1475121765!H137,1475141910!H137,1475142486!H137,1475143047!H137,1475143609!H137,1475144170!H137,1475144730!H137,1475145291!H137,1475145840!H137,1475146401!H137,1475146950!H137,1475167142!H137,1475167702!H137,1475168269!H137,1475168831!H137,1475169391!H137,1475169958!H137,1475170509!H137,1475171069!H137,1475171630!H137,1475172207!H137)</f>
        <v>0</v>
      </c>
      <c r="I137">
        <f>MEDIAN(1475116724!I137,1475117286!I137,1475117847!I137,1475118408!I137,1475118969!I137,1475119531!I137,1475120092!I137,1475120653!I137,1475121214!I137,1475121765!I137,1475141910!I137,1475142486!I137,1475143047!I137,1475143609!I137,1475144170!I137,1475144730!I137,1475145291!I137,1475145840!I137,1475146401!I137,1475146950!I137,1475167142!I137,1475167702!I137,1475168269!I137,1475168831!I137,1475169391!I137,1475169958!I137,1475170509!I137,1475171069!I137,1475171630!I137,1475172207!I137)</f>
        <v>0</v>
      </c>
      <c r="J137">
        <f>MEDIAN(1475116724!J137,1475117286!J137,1475117847!J137,1475118408!J137,1475118969!J137,1475119531!J137,1475120092!J137,1475120653!J137,1475121214!J137,1475121765!J137,1475141910!J137,1475142486!J137,1475143047!J137,1475143609!J137,1475144170!J137,1475144730!J137,1475145291!J137,1475145840!J137,1475146401!J137,1475146950!J137,1475167142!J137,1475167702!J137,1475168269!J137,1475168831!J137,1475169391!J137,1475169958!J137,1475170509!J137,1475171069!J137,1475171630!J137,1475172207!J137)</f>
        <v>0</v>
      </c>
      <c r="K137">
        <f>MEDIAN(1475116724!K137,1475117286!K137,1475117847!K137,1475118408!K137,1475118969!K137,1475119531!K137,1475120092!K137,1475120653!K137,1475121214!K137,1475121765!K137,1475141910!K137,1475142486!K137,1475143047!K137,1475143609!K137,1475144170!K137,1475144730!K137,1475145291!K137,1475145840!K137,1475146401!K137,1475146950!K137,1475167142!K137,1475167702!K137,1475168269!K137,1475168831!K137,1475169391!K137,1475169958!K137,1475170509!K137,1475171069!K137,1475171630!K137,1475172207!K137)</f>
        <v>0</v>
      </c>
      <c r="L137">
        <f>MEDIAN(1475116724!L137,1475117286!L137,1475117847!L137,1475118408!L137,1475118969!L137,1475119531!L137,1475120092!L137,1475120653!L137,1475121214!L137,1475121765!L137,1475141910!L137,1475142486!L137,1475143047!L137,1475143609!L137,1475144170!L137,1475144730!L137,1475145291!L137,1475145840!L137,1475146401!L137,1475146950!L137,1475167142!L137,1475167702!L137,1475168269!L137,1475168831!L137,1475169391!L137,1475169958!L137,1475170509!L137,1475171069!L137,1475171630!L137,1475172207!L137)</f>
        <v>0</v>
      </c>
      <c r="M137">
        <f>MEDIAN(1475116724!M137,1475117286!M137,1475117847!M137,1475118408!M137,1475118969!M137,1475119531!M137,1475120092!M137,1475120653!M137,1475121214!M137,1475121765!M137,1475141910!M137,1475142486!M137,1475143047!M137,1475143609!M137,1475144170!M137,1475144730!M137,1475145291!M137,1475145840!M137,1475146401!M137,1475146950!M137,1475167142!M137,1475167702!M137,1475168269!M137,1475168831!M137,1475169391!M137,1475169958!M137,1475170509!M137,1475171069!M137,1475171630!M137,1475172207!M137)</f>
        <v>0</v>
      </c>
      <c r="N137">
        <f>MEDIAN(1475116724!N137,1475117286!N137,1475117847!N137,1475118408!N137,1475118969!N137,1475119531!N137,1475120092!N137,1475120653!N137,1475121214!N137,1475121765!N137,1475141910!N137,1475142486!N137,1475143047!N137,1475143609!N137,1475144170!N137,1475144730!N137,1475145291!N137,1475145840!N137,1475146401!N137,1475146950!N137,1475167142!N137,1475167702!N137,1475168269!N137,1475168831!N137,1475169391!N137,1475169958!N137,1475170509!N137,1475171069!N137,1475171630!N137,1475172207!N137)</f>
        <v>0</v>
      </c>
      <c r="O137">
        <f>MEDIAN(1475116724!O137,1475117286!O137,1475117847!O137,1475118408!O137,1475118969!O137,1475119531!O137,1475120092!O137,1475120653!O137,1475121214!O137,1475121765!O137,1475141910!O137,1475142486!O137,1475143047!O137,1475143609!O137,1475144170!O137,1475144730!O137,1475145291!O137,1475145840!O137,1475146401!O137,1475146950!O137,1475167142!O137,1475167702!O137,1475168269!O137,1475168831!O137,1475169391!O137,1475169958!O137,1475170509!O137,1475171069!O137,1475171630!O137,1475172207!O137)</f>
        <v>0</v>
      </c>
      <c r="P137">
        <f>MEDIAN(1475116724!P137,1475117286!P137,1475117847!P137,1475118408!P137,1475118969!P137,1475119531!P137,1475120092!P137,1475120653!P137,1475121214!P137,1475121765!P137,1475141910!P137,1475142486!P137,1475143047!P137,1475143609!P137,1475144170!P137,1475144730!P137,1475145291!P137,1475145840!P137,1475146401!P137,1475146950!P137,1475167142!P137,1475167702!P137,1475168269!P137,1475168831!P137,1475169391!P137,1475169958!P137,1475170509!P137,1475171069!P137,1475171630!P137,1475172207!P137)</f>
        <v>0</v>
      </c>
      <c r="Q137">
        <f>MEDIAN(1475116724!Q137,1475117286!Q137,1475117847!Q137,1475118408!Q137,1475118969!Q137,1475119531!Q137,1475120092!Q137,1475120653!Q137,1475121214!Q137,1475121765!Q137,1475141910!Q137,1475142486!Q137,1475143047!Q137,1475143609!Q137,1475144170!Q137,1475144730!Q137,1475145291!Q137,1475145840!Q137,1475146401!Q137,1475146950!Q137,1475167142!Q137,1475167702!Q137,1475168269!Q137,1475168831!Q137,1475169391!Q137,1475169958!Q137,1475170509!Q137,1475171069!Q137,1475171630!Q137,1475172207!Q137)</f>
        <v>0</v>
      </c>
      <c r="R137">
        <f>MEDIAN(1475116724!R137,1475117286!R137,1475117847!R137,1475118408!R137,1475118969!R137,1475119531!R137,1475120092!R137,1475120653!R137,1475121214!R137,1475121765!R137,1475141910!R137,1475142486!R137,1475143047!R137,1475143609!R137,1475144170!R137,1475144730!R137,1475145291!R137,1475145840!R137,1475146401!R137,1475146950!R137,1475167142!R137,1475167702!R137,1475168269!R137,1475168831!R137,1475169391!R137,1475169958!R137,1475170509!R137,1475171069!R137,1475171630!R137,1475172207!R137)</f>
        <v>0</v>
      </c>
      <c r="S137">
        <f>MEDIAN(1475116724!S137,1475117286!S137,1475117847!S137,1475118408!S137,1475118969!S137,1475119531!S137,1475120092!S137,1475120653!S137,1475121214!S137,1475121765!S137,1475141910!S137,1475142486!S137,1475143047!S137,1475143609!S137,1475144170!S137,1475144730!S137,1475145291!S137,1475145840!S137,1475146401!S137,1475146950!S137,1475167142!S137,1475167702!S137,1475168269!S137,1475168831!S137,1475169391!S137,1475169958!S137,1475170509!S137,1475171069!S137,1475171630!S137,1475172207!S137)</f>
        <v>0</v>
      </c>
      <c r="T137">
        <f>MEDIAN(1475116724!T137,1475117286!T137,1475117847!T137,1475118408!T137,1475118969!T137,1475119531!T137,1475120092!T137,1475120653!T137,1475121214!T137,1475121765!T137,1475141910!T137,1475142486!T137,1475143047!T137,1475143609!T137,1475144170!T137,1475144730!T137,1475145291!T137,1475145840!T137,1475146401!T137,1475146950!T137,1475167142!T137,1475167702!T137,1475168269!T137,1475168831!T137,1475169391!T137,1475169958!T137,1475170509!T137,1475171069!T137,1475171630!T137,1475172207!T137)</f>
        <v>0</v>
      </c>
      <c r="U137">
        <f>MEDIAN(1475116724!U137,1475117286!U137,1475117847!U137,1475118408!U137,1475118969!U137,1475119531!U137,1475120092!U137,1475120653!U137,1475121214!U137,1475121765!U137,1475141910!U137,1475142486!U137,1475143047!U137,1475143609!U137,1475144170!U137,1475144730!U137,1475145291!U137,1475145840!U137,1475146401!U137,1475146950!U137,1475167142!U137,1475167702!U137,1475168269!U137,1475168831!U137,1475169391!U137,1475169958!U137,1475170509!U137,1475171069!U137,1475171630!U137,1475172207!U137)</f>
        <v>0</v>
      </c>
      <c r="V137">
        <f>MEDIAN(1475116724!V137,1475117286!V137,1475117847!V137,1475118408!V137,1475118969!V137,1475119531!V137,1475120092!V137,1475120653!V137,1475121214!V137,1475121765!V137,1475141910!V137,1475142486!V137,1475143047!V137,1475143609!V137,1475144170!V137,1475144730!V137,1475145291!V137,1475145840!V137,1475146401!V137,1475146950!V137,1475167142!V137,1475167702!V137,1475168269!V137,1475168831!V137,1475169391!V137,1475169958!V137,1475170509!V137,1475171069!V137,1475171630!V137,1475172207!V137)</f>
        <v>0</v>
      </c>
      <c r="W137">
        <f>MEDIAN(1475116724!W137,1475117286!W137,1475117847!W137,1475118408!W137,1475118969!W137,1475119531!W137,1475120092!W137,1475120653!W137,1475121214!W137,1475121765!W137,1475141910!W137,1475142486!W137,1475143047!W137,1475143609!W137,1475144170!W137,1475144730!W137,1475145291!W137,1475145840!W137,1475146401!W137,1475146950!W137,1475167142!W137,1475167702!W137,1475168269!W137,1475168831!W137,1475169391!W137,1475169958!W137,1475170509!W137,1475171069!W137,1475171630!W137,1475172207!W137)</f>
        <v>0</v>
      </c>
    </row>
    <row r="138" spans="1:23">
      <c r="A138">
        <f>MEDIAN(1475116724!A138,1475117286!A138,1475117847!A138,1475118408!A138,1475118969!A138,1475119531!A138,1475120092!A138,1475120653!A138,1475121214!A138,1475121765!A138,1475141910!A138,1475142486!A138,1475143047!A138,1475143609!A138,1475144170!A138,1475144730!A138,1475145291!A138,1475145840!A138,1475146401!A138,1475146950!A138,1475167142!A138,1475167702!A138,1475168269!A138,1475168831!A138,1475169391!A138,1475169958!A138,1475170509!A138,1475171069!A138,1475171630!A138,1475172207!A138)</f>
        <v>0</v>
      </c>
      <c r="B138">
        <f>MEDIAN(1475116724!B138,1475117286!B138,1475117847!B138,1475118408!B138,1475118969!B138,1475119531!B138,1475120092!B138,1475120653!B138,1475121214!B138,1475121765!B138,1475141910!B138,1475142486!B138,1475143047!B138,1475143609!B138,1475144170!B138,1475144730!B138,1475145291!B138,1475145840!B138,1475146401!B138,1475146950!B138,1475167142!B138,1475167702!B138,1475168269!B138,1475168831!B138,1475169391!B138,1475169958!B138,1475170509!B138,1475171069!B138,1475171630!B138,1475172207!B138)</f>
        <v>0</v>
      </c>
      <c r="C138">
        <f>MEDIAN(1475116724!C138,1475117286!C138,1475117847!C138,1475118408!C138,1475118969!C138,1475119531!C138,1475120092!C138,1475120653!C138,1475121214!C138,1475121765!C138,1475141910!C138,1475142486!C138,1475143047!C138,1475143609!C138,1475144170!C138,1475144730!C138,1475145291!C138,1475145840!C138,1475146401!C138,1475146950!C138,1475167142!C138,1475167702!C138,1475168269!C138,1475168831!C138,1475169391!C138,1475169958!C138,1475170509!C138,1475171069!C138,1475171630!C138,1475172207!C138)</f>
        <v>0</v>
      </c>
      <c r="D138">
        <f>MEDIAN(1475116724!D138,1475117286!D138,1475117847!D138,1475118408!D138,1475118969!D138,1475119531!D138,1475120092!D138,1475120653!D138,1475121214!D138,1475121765!D138,1475141910!D138,1475142486!D138,1475143047!D138,1475143609!D138,1475144170!D138,1475144730!D138,1475145291!D138,1475145840!D138,1475146401!D138,1475146950!D138,1475167142!D138,1475167702!D138,1475168269!D138,1475168831!D138,1475169391!D138,1475169958!D138,1475170509!D138,1475171069!D138,1475171630!D138,1475172207!D138)</f>
        <v>0</v>
      </c>
      <c r="E138">
        <f>MEDIAN(1475116724!E138,1475117286!E138,1475117847!E138,1475118408!E138,1475118969!E138,1475119531!E138,1475120092!E138,1475120653!E138,1475121214!E138,1475121765!E138,1475141910!E138,1475142486!E138,1475143047!E138,1475143609!E138,1475144170!E138,1475144730!E138,1475145291!E138,1475145840!E138,1475146401!E138,1475146950!E138,1475167142!E138,1475167702!E138,1475168269!E138,1475168831!E138,1475169391!E138,1475169958!E138,1475170509!E138,1475171069!E138,1475171630!E138,1475172207!E138)</f>
        <v>0</v>
      </c>
      <c r="F138">
        <f>MEDIAN(1475116724!F138,1475117286!F138,1475117847!F138,1475118408!F138,1475118969!F138,1475119531!F138,1475120092!F138,1475120653!F138,1475121214!F138,1475121765!F138,1475141910!F138,1475142486!F138,1475143047!F138,1475143609!F138,1475144170!F138,1475144730!F138,1475145291!F138,1475145840!F138,1475146401!F138,1475146950!F138,1475167142!F138,1475167702!F138,1475168269!F138,1475168831!F138,1475169391!F138,1475169958!F138,1475170509!F138,1475171069!F138,1475171630!F138,1475172207!F138)</f>
        <v>0</v>
      </c>
      <c r="G138">
        <f>MEDIAN(1475116724!G138,1475117286!G138,1475117847!G138,1475118408!G138,1475118969!G138,1475119531!G138,1475120092!G138,1475120653!G138,1475121214!G138,1475121765!G138,1475141910!G138,1475142486!G138,1475143047!G138,1475143609!G138,1475144170!G138,1475144730!G138,1475145291!G138,1475145840!G138,1475146401!G138,1475146950!G138,1475167142!G138,1475167702!G138,1475168269!G138,1475168831!G138,1475169391!G138,1475169958!G138,1475170509!G138,1475171069!G138,1475171630!G138,1475172207!G138)</f>
        <v>0</v>
      </c>
      <c r="H138">
        <f>MEDIAN(1475116724!H138,1475117286!H138,1475117847!H138,1475118408!H138,1475118969!H138,1475119531!H138,1475120092!H138,1475120653!H138,1475121214!H138,1475121765!H138,1475141910!H138,1475142486!H138,1475143047!H138,1475143609!H138,1475144170!H138,1475144730!H138,1475145291!H138,1475145840!H138,1475146401!H138,1475146950!H138,1475167142!H138,1475167702!H138,1475168269!H138,1475168831!H138,1475169391!H138,1475169958!H138,1475170509!H138,1475171069!H138,1475171630!H138,1475172207!H138)</f>
        <v>0</v>
      </c>
      <c r="I138">
        <f>MEDIAN(1475116724!I138,1475117286!I138,1475117847!I138,1475118408!I138,1475118969!I138,1475119531!I138,1475120092!I138,1475120653!I138,1475121214!I138,1475121765!I138,1475141910!I138,1475142486!I138,1475143047!I138,1475143609!I138,1475144170!I138,1475144730!I138,1475145291!I138,1475145840!I138,1475146401!I138,1475146950!I138,1475167142!I138,1475167702!I138,1475168269!I138,1475168831!I138,1475169391!I138,1475169958!I138,1475170509!I138,1475171069!I138,1475171630!I138,1475172207!I138)</f>
        <v>0</v>
      </c>
      <c r="J138">
        <f>MEDIAN(1475116724!J138,1475117286!J138,1475117847!J138,1475118408!J138,1475118969!J138,1475119531!J138,1475120092!J138,1475120653!J138,1475121214!J138,1475121765!J138,1475141910!J138,1475142486!J138,1475143047!J138,1475143609!J138,1475144170!J138,1475144730!J138,1475145291!J138,1475145840!J138,1475146401!J138,1475146950!J138,1475167142!J138,1475167702!J138,1475168269!J138,1475168831!J138,1475169391!J138,1475169958!J138,1475170509!J138,1475171069!J138,1475171630!J138,1475172207!J138)</f>
        <v>0</v>
      </c>
      <c r="K138">
        <f>MEDIAN(1475116724!K138,1475117286!K138,1475117847!K138,1475118408!K138,1475118969!K138,1475119531!K138,1475120092!K138,1475120653!K138,1475121214!K138,1475121765!K138,1475141910!K138,1475142486!K138,1475143047!K138,1475143609!K138,1475144170!K138,1475144730!K138,1475145291!K138,1475145840!K138,1475146401!K138,1475146950!K138,1475167142!K138,1475167702!K138,1475168269!K138,1475168831!K138,1475169391!K138,1475169958!K138,1475170509!K138,1475171069!K138,1475171630!K138,1475172207!K138)</f>
        <v>0</v>
      </c>
      <c r="L138">
        <f>MEDIAN(1475116724!L138,1475117286!L138,1475117847!L138,1475118408!L138,1475118969!L138,1475119531!L138,1475120092!L138,1475120653!L138,1475121214!L138,1475121765!L138,1475141910!L138,1475142486!L138,1475143047!L138,1475143609!L138,1475144170!L138,1475144730!L138,1475145291!L138,1475145840!L138,1475146401!L138,1475146950!L138,1475167142!L138,1475167702!L138,1475168269!L138,1475168831!L138,1475169391!L138,1475169958!L138,1475170509!L138,1475171069!L138,1475171630!L138,1475172207!L138)</f>
        <v>0</v>
      </c>
      <c r="M138">
        <f>MEDIAN(1475116724!M138,1475117286!M138,1475117847!M138,1475118408!M138,1475118969!M138,1475119531!M138,1475120092!M138,1475120653!M138,1475121214!M138,1475121765!M138,1475141910!M138,1475142486!M138,1475143047!M138,1475143609!M138,1475144170!M138,1475144730!M138,1475145291!M138,1475145840!M138,1475146401!M138,1475146950!M138,1475167142!M138,1475167702!M138,1475168269!M138,1475168831!M138,1475169391!M138,1475169958!M138,1475170509!M138,1475171069!M138,1475171630!M138,1475172207!M138)</f>
        <v>0</v>
      </c>
      <c r="N138">
        <f>MEDIAN(1475116724!N138,1475117286!N138,1475117847!N138,1475118408!N138,1475118969!N138,1475119531!N138,1475120092!N138,1475120653!N138,1475121214!N138,1475121765!N138,1475141910!N138,1475142486!N138,1475143047!N138,1475143609!N138,1475144170!N138,1475144730!N138,1475145291!N138,1475145840!N138,1475146401!N138,1475146950!N138,1475167142!N138,1475167702!N138,1475168269!N138,1475168831!N138,1475169391!N138,1475169958!N138,1475170509!N138,1475171069!N138,1475171630!N138,1475172207!N138)</f>
        <v>0</v>
      </c>
      <c r="O138">
        <f>MEDIAN(1475116724!O138,1475117286!O138,1475117847!O138,1475118408!O138,1475118969!O138,1475119531!O138,1475120092!O138,1475120653!O138,1475121214!O138,1475121765!O138,1475141910!O138,1475142486!O138,1475143047!O138,1475143609!O138,1475144170!O138,1475144730!O138,1475145291!O138,1475145840!O138,1475146401!O138,1475146950!O138,1475167142!O138,1475167702!O138,1475168269!O138,1475168831!O138,1475169391!O138,1475169958!O138,1475170509!O138,1475171069!O138,1475171630!O138,1475172207!O138)</f>
        <v>0</v>
      </c>
      <c r="P138">
        <f>MEDIAN(1475116724!P138,1475117286!P138,1475117847!P138,1475118408!P138,1475118969!P138,1475119531!P138,1475120092!P138,1475120653!P138,1475121214!P138,1475121765!P138,1475141910!P138,1475142486!P138,1475143047!P138,1475143609!P138,1475144170!P138,1475144730!P138,1475145291!P138,1475145840!P138,1475146401!P138,1475146950!P138,1475167142!P138,1475167702!P138,1475168269!P138,1475168831!P138,1475169391!P138,1475169958!P138,1475170509!P138,1475171069!P138,1475171630!P138,1475172207!P138)</f>
        <v>0</v>
      </c>
      <c r="Q138">
        <f>MEDIAN(1475116724!Q138,1475117286!Q138,1475117847!Q138,1475118408!Q138,1475118969!Q138,1475119531!Q138,1475120092!Q138,1475120653!Q138,1475121214!Q138,1475121765!Q138,1475141910!Q138,1475142486!Q138,1475143047!Q138,1475143609!Q138,1475144170!Q138,1475144730!Q138,1475145291!Q138,1475145840!Q138,1475146401!Q138,1475146950!Q138,1475167142!Q138,1475167702!Q138,1475168269!Q138,1475168831!Q138,1475169391!Q138,1475169958!Q138,1475170509!Q138,1475171069!Q138,1475171630!Q138,1475172207!Q138)</f>
        <v>0</v>
      </c>
      <c r="R138">
        <f>MEDIAN(1475116724!R138,1475117286!R138,1475117847!R138,1475118408!R138,1475118969!R138,1475119531!R138,1475120092!R138,1475120653!R138,1475121214!R138,1475121765!R138,1475141910!R138,1475142486!R138,1475143047!R138,1475143609!R138,1475144170!R138,1475144730!R138,1475145291!R138,1475145840!R138,1475146401!R138,1475146950!R138,1475167142!R138,1475167702!R138,1475168269!R138,1475168831!R138,1475169391!R138,1475169958!R138,1475170509!R138,1475171069!R138,1475171630!R138,1475172207!R138)</f>
        <v>0</v>
      </c>
      <c r="S138">
        <f>MEDIAN(1475116724!S138,1475117286!S138,1475117847!S138,1475118408!S138,1475118969!S138,1475119531!S138,1475120092!S138,1475120653!S138,1475121214!S138,1475121765!S138,1475141910!S138,1475142486!S138,1475143047!S138,1475143609!S138,1475144170!S138,1475144730!S138,1475145291!S138,1475145840!S138,1475146401!S138,1475146950!S138,1475167142!S138,1475167702!S138,1475168269!S138,1475168831!S138,1475169391!S138,1475169958!S138,1475170509!S138,1475171069!S138,1475171630!S138,1475172207!S138)</f>
        <v>0</v>
      </c>
      <c r="T138">
        <f>MEDIAN(1475116724!T138,1475117286!T138,1475117847!T138,1475118408!T138,1475118969!T138,1475119531!T138,1475120092!T138,1475120653!T138,1475121214!T138,1475121765!T138,1475141910!T138,1475142486!T138,1475143047!T138,1475143609!T138,1475144170!T138,1475144730!T138,1475145291!T138,1475145840!T138,1475146401!T138,1475146950!T138,1475167142!T138,1475167702!T138,1475168269!T138,1475168831!T138,1475169391!T138,1475169958!T138,1475170509!T138,1475171069!T138,1475171630!T138,1475172207!T138)</f>
        <v>0</v>
      </c>
      <c r="U138">
        <f>MEDIAN(1475116724!U138,1475117286!U138,1475117847!U138,1475118408!U138,1475118969!U138,1475119531!U138,1475120092!U138,1475120653!U138,1475121214!U138,1475121765!U138,1475141910!U138,1475142486!U138,1475143047!U138,1475143609!U138,1475144170!U138,1475144730!U138,1475145291!U138,1475145840!U138,1475146401!U138,1475146950!U138,1475167142!U138,1475167702!U138,1475168269!U138,1475168831!U138,1475169391!U138,1475169958!U138,1475170509!U138,1475171069!U138,1475171630!U138,1475172207!U138)</f>
        <v>0</v>
      </c>
      <c r="V138">
        <f>MEDIAN(1475116724!V138,1475117286!V138,1475117847!V138,1475118408!V138,1475118969!V138,1475119531!V138,1475120092!V138,1475120653!V138,1475121214!V138,1475121765!V138,1475141910!V138,1475142486!V138,1475143047!V138,1475143609!V138,1475144170!V138,1475144730!V138,1475145291!V138,1475145840!V138,1475146401!V138,1475146950!V138,1475167142!V138,1475167702!V138,1475168269!V138,1475168831!V138,1475169391!V138,1475169958!V138,1475170509!V138,1475171069!V138,1475171630!V138,1475172207!V138)</f>
        <v>0</v>
      </c>
      <c r="W138">
        <f>MEDIAN(1475116724!W138,1475117286!W138,1475117847!W138,1475118408!W138,1475118969!W138,1475119531!W138,1475120092!W138,1475120653!W138,1475121214!W138,1475121765!W138,1475141910!W138,1475142486!W138,1475143047!W138,1475143609!W138,1475144170!W138,1475144730!W138,1475145291!W138,1475145840!W138,1475146401!W138,1475146950!W138,1475167142!W138,1475167702!W138,1475168269!W138,1475168831!W138,1475169391!W138,1475169958!W138,1475170509!W138,1475171069!W138,1475171630!W138,1475172207!W138)</f>
        <v>0</v>
      </c>
    </row>
    <row r="139" spans="1:23">
      <c r="A139">
        <f>MEDIAN(1475116724!A139,1475117286!A139,1475117847!A139,1475118408!A139,1475118969!A139,1475119531!A139,1475120092!A139,1475120653!A139,1475121214!A139,1475121765!A139,1475141910!A139,1475142486!A139,1475143047!A139,1475143609!A139,1475144170!A139,1475144730!A139,1475145291!A139,1475145840!A139,1475146401!A139,1475146950!A139,1475167142!A139,1475167702!A139,1475168269!A139,1475168831!A139,1475169391!A139,1475169958!A139,1475170509!A139,1475171069!A139,1475171630!A139,1475172207!A139)</f>
        <v>0</v>
      </c>
      <c r="B139">
        <f>MEDIAN(1475116724!B139,1475117286!B139,1475117847!B139,1475118408!B139,1475118969!B139,1475119531!B139,1475120092!B139,1475120653!B139,1475121214!B139,1475121765!B139,1475141910!B139,1475142486!B139,1475143047!B139,1475143609!B139,1475144170!B139,1475144730!B139,1475145291!B139,1475145840!B139,1475146401!B139,1475146950!B139,1475167142!B139,1475167702!B139,1475168269!B139,1475168831!B139,1475169391!B139,1475169958!B139,1475170509!B139,1475171069!B139,1475171630!B139,1475172207!B139)</f>
        <v>0</v>
      </c>
      <c r="C139">
        <f>MEDIAN(1475116724!C139,1475117286!C139,1475117847!C139,1475118408!C139,1475118969!C139,1475119531!C139,1475120092!C139,1475120653!C139,1475121214!C139,1475121765!C139,1475141910!C139,1475142486!C139,1475143047!C139,1475143609!C139,1475144170!C139,1475144730!C139,1475145291!C139,1475145840!C139,1475146401!C139,1475146950!C139,1475167142!C139,1475167702!C139,1475168269!C139,1475168831!C139,1475169391!C139,1475169958!C139,1475170509!C139,1475171069!C139,1475171630!C139,1475172207!C139)</f>
        <v>0</v>
      </c>
      <c r="D139">
        <f>MEDIAN(1475116724!D139,1475117286!D139,1475117847!D139,1475118408!D139,1475118969!D139,1475119531!D139,1475120092!D139,1475120653!D139,1475121214!D139,1475121765!D139,1475141910!D139,1475142486!D139,1475143047!D139,1475143609!D139,1475144170!D139,1475144730!D139,1475145291!D139,1475145840!D139,1475146401!D139,1475146950!D139,1475167142!D139,1475167702!D139,1475168269!D139,1475168831!D139,1475169391!D139,1475169958!D139,1475170509!D139,1475171069!D139,1475171630!D139,1475172207!D139)</f>
        <v>0</v>
      </c>
      <c r="E139">
        <f>MEDIAN(1475116724!E139,1475117286!E139,1475117847!E139,1475118408!E139,1475118969!E139,1475119531!E139,1475120092!E139,1475120653!E139,1475121214!E139,1475121765!E139,1475141910!E139,1475142486!E139,1475143047!E139,1475143609!E139,1475144170!E139,1475144730!E139,1475145291!E139,1475145840!E139,1475146401!E139,1475146950!E139,1475167142!E139,1475167702!E139,1475168269!E139,1475168831!E139,1475169391!E139,1475169958!E139,1475170509!E139,1475171069!E139,1475171630!E139,1475172207!E139)</f>
        <v>0</v>
      </c>
      <c r="F139">
        <f>MEDIAN(1475116724!F139,1475117286!F139,1475117847!F139,1475118408!F139,1475118969!F139,1475119531!F139,1475120092!F139,1475120653!F139,1475121214!F139,1475121765!F139,1475141910!F139,1475142486!F139,1475143047!F139,1475143609!F139,1475144170!F139,1475144730!F139,1475145291!F139,1475145840!F139,1475146401!F139,1475146950!F139,1475167142!F139,1475167702!F139,1475168269!F139,1475168831!F139,1475169391!F139,1475169958!F139,1475170509!F139,1475171069!F139,1475171630!F139,1475172207!F139)</f>
        <v>0</v>
      </c>
      <c r="G139">
        <f>MEDIAN(1475116724!G139,1475117286!G139,1475117847!G139,1475118408!G139,1475118969!G139,1475119531!G139,1475120092!G139,1475120653!G139,1475121214!G139,1475121765!G139,1475141910!G139,1475142486!G139,1475143047!G139,1475143609!G139,1475144170!G139,1475144730!G139,1475145291!G139,1475145840!G139,1475146401!G139,1475146950!G139,1475167142!G139,1475167702!G139,1475168269!G139,1475168831!G139,1475169391!G139,1475169958!G139,1475170509!G139,1475171069!G139,1475171630!G139,1475172207!G139)</f>
        <v>0</v>
      </c>
      <c r="H139">
        <f>MEDIAN(1475116724!H139,1475117286!H139,1475117847!H139,1475118408!H139,1475118969!H139,1475119531!H139,1475120092!H139,1475120653!H139,1475121214!H139,1475121765!H139,1475141910!H139,1475142486!H139,1475143047!H139,1475143609!H139,1475144170!H139,1475144730!H139,1475145291!H139,1475145840!H139,1475146401!H139,1475146950!H139,1475167142!H139,1475167702!H139,1475168269!H139,1475168831!H139,1475169391!H139,1475169958!H139,1475170509!H139,1475171069!H139,1475171630!H139,1475172207!H139)</f>
        <v>0</v>
      </c>
      <c r="I139">
        <f>MEDIAN(1475116724!I139,1475117286!I139,1475117847!I139,1475118408!I139,1475118969!I139,1475119531!I139,1475120092!I139,1475120653!I139,1475121214!I139,1475121765!I139,1475141910!I139,1475142486!I139,1475143047!I139,1475143609!I139,1475144170!I139,1475144730!I139,1475145291!I139,1475145840!I139,1475146401!I139,1475146950!I139,1475167142!I139,1475167702!I139,1475168269!I139,1475168831!I139,1475169391!I139,1475169958!I139,1475170509!I139,1475171069!I139,1475171630!I139,1475172207!I139)</f>
        <v>0</v>
      </c>
      <c r="J139">
        <f>MEDIAN(1475116724!J139,1475117286!J139,1475117847!J139,1475118408!J139,1475118969!J139,1475119531!J139,1475120092!J139,1475120653!J139,1475121214!J139,1475121765!J139,1475141910!J139,1475142486!J139,1475143047!J139,1475143609!J139,1475144170!J139,1475144730!J139,1475145291!J139,1475145840!J139,1475146401!J139,1475146950!J139,1475167142!J139,1475167702!J139,1475168269!J139,1475168831!J139,1475169391!J139,1475169958!J139,1475170509!J139,1475171069!J139,1475171630!J139,1475172207!J139)</f>
        <v>0</v>
      </c>
      <c r="K139">
        <f>MEDIAN(1475116724!K139,1475117286!K139,1475117847!K139,1475118408!K139,1475118969!K139,1475119531!K139,1475120092!K139,1475120653!K139,1475121214!K139,1475121765!K139,1475141910!K139,1475142486!K139,1475143047!K139,1475143609!K139,1475144170!K139,1475144730!K139,1475145291!K139,1475145840!K139,1475146401!K139,1475146950!K139,1475167142!K139,1475167702!K139,1475168269!K139,1475168831!K139,1475169391!K139,1475169958!K139,1475170509!K139,1475171069!K139,1475171630!K139,1475172207!K139)</f>
        <v>0</v>
      </c>
      <c r="L139">
        <f>MEDIAN(1475116724!L139,1475117286!L139,1475117847!L139,1475118408!L139,1475118969!L139,1475119531!L139,1475120092!L139,1475120653!L139,1475121214!L139,1475121765!L139,1475141910!L139,1475142486!L139,1475143047!L139,1475143609!L139,1475144170!L139,1475144730!L139,1475145291!L139,1475145840!L139,1475146401!L139,1475146950!L139,1475167142!L139,1475167702!L139,1475168269!L139,1475168831!L139,1475169391!L139,1475169958!L139,1475170509!L139,1475171069!L139,1475171630!L139,1475172207!L139)</f>
        <v>0</v>
      </c>
      <c r="M139">
        <f>MEDIAN(1475116724!M139,1475117286!M139,1475117847!M139,1475118408!M139,1475118969!M139,1475119531!M139,1475120092!M139,1475120653!M139,1475121214!M139,1475121765!M139,1475141910!M139,1475142486!M139,1475143047!M139,1475143609!M139,1475144170!M139,1475144730!M139,1475145291!M139,1475145840!M139,1475146401!M139,1475146950!M139,1475167142!M139,1475167702!M139,1475168269!M139,1475168831!M139,1475169391!M139,1475169958!M139,1475170509!M139,1475171069!M139,1475171630!M139,1475172207!M139)</f>
        <v>0</v>
      </c>
      <c r="N139">
        <f>MEDIAN(1475116724!N139,1475117286!N139,1475117847!N139,1475118408!N139,1475118969!N139,1475119531!N139,1475120092!N139,1475120653!N139,1475121214!N139,1475121765!N139,1475141910!N139,1475142486!N139,1475143047!N139,1475143609!N139,1475144170!N139,1475144730!N139,1475145291!N139,1475145840!N139,1475146401!N139,1475146950!N139,1475167142!N139,1475167702!N139,1475168269!N139,1475168831!N139,1475169391!N139,1475169958!N139,1475170509!N139,1475171069!N139,1475171630!N139,1475172207!N139)</f>
        <v>0</v>
      </c>
      <c r="O139">
        <f>MEDIAN(1475116724!O139,1475117286!O139,1475117847!O139,1475118408!O139,1475118969!O139,1475119531!O139,1475120092!O139,1475120653!O139,1475121214!O139,1475121765!O139,1475141910!O139,1475142486!O139,1475143047!O139,1475143609!O139,1475144170!O139,1475144730!O139,1475145291!O139,1475145840!O139,1475146401!O139,1475146950!O139,1475167142!O139,1475167702!O139,1475168269!O139,1475168831!O139,1475169391!O139,1475169958!O139,1475170509!O139,1475171069!O139,1475171630!O139,1475172207!O139)</f>
        <v>0</v>
      </c>
      <c r="P139">
        <f>MEDIAN(1475116724!P139,1475117286!P139,1475117847!P139,1475118408!P139,1475118969!P139,1475119531!P139,1475120092!P139,1475120653!P139,1475121214!P139,1475121765!P139,1475141910!P139,1475142486!P139,1475143047!P139,1475143609!P139,1475144170!P139,1475144730!P139,1475145291!P139,1475145840!P139,1475146401!P139,1475146950!P139,1475167142!P139,1475167702!P139,1475168269!P139,1475168831!P139,1475169391!P139,1475169958!P139,1475170509!P139,1475171069!P139,1475171630!P139,1475172207!P139)</f>
        <v>0</v>
      </c>
      <c r="Q139">
        <f>MEDIAN(1475116724!Q139,1475117286!Q139,1475117847!Q139,1475118408!Q139,1475118969!Q139,1475119531!Q139,1475120092!Q139,1475120653!Q139,1475121214!Q139,1475121765!Q139,1475141910!Q139,1475142486!Q139,1475143047!Q139,1475143609!Q139,1475144170!Q139,1475144730!Q139,1475145291!Q139,1475145840!Q139,1475146401!Q139,1475146950!Q139,1475167142!Q139,1475167702!Q139,1475168269!Q139,1475168831!Q139,1475169391!Q139,1475169958!Q139,1475170509!Q139,1475171069!Q139,1475171630!Q139,1475172207!Q139)</f>
        <v>0</v>
      </c>
      <c r="R139">
        <f>MEDIAN(1475116724!R139,1475117286!R139,1475117847!R139,1475118408!R139,1475118969!R139,1475119531!R139,1475120092!R139,1475120653!R139,1475121214!R139,1475121765!R139,1475141910!R139,1475142486!R139,1475143047!R139,1475143609!R139,1475144170!R139,1475144730!R139,1475145291!R139,1475145840!R139,1475146401!R139,1475146950!R139,1475167142!R139,1475167702!R139,1475168269!R139,1475168831!R139,1475169391!R139,1475169958!R139,1475170509!R139,1475171069!R139,1475171630!R139,1475172207!R139)</f>
        <v>0</v>
      </c>
      <c r="S139">
        <f>MEDIAN(1475116724!S139,1475117286!S139,1475117847!S139,1475118408!S139,1475118969!S139,1475119531!S139,1475120092!S139,1475120653!S139,1475121214!S139,1475121765!S139,1475141910!S139,1475142486!S139,1475143047!S139,1475143609!S139,1475144170!S139,1475144730!S139,1475145291!S139,1475145840!S139,1475146401!S139,1475146950!S139,1475167142!S139,1475167702!S139,1475168269!S139,1475168831!S139,1475169391!S139,1475169958!S139,1475170509!S139,1475171069!S139,1475171630!S139,1475172207!S139)</f>
        <v>0</v>
      </c>
      <c r="T139">
        <f>MEDIAN(1475116724!T139,1475117286!T139,1475117847!T139,1475118408!T139,1475118969!T139,1475119531!T139,1475120092!T139,1475120653!T139,1475121214!T139,1475121765!T139,1475141910!T139,1475142486!T139,1475143047!T139,1475143609!T139,1475144170!T139,1475144730!T139,1475145291!T139,1475145840!T139,1475146401!T139,1475146950!T139,1475167142!T139,1475167702!T139,1475168269!T139,1475168831!T139,1475169391!T139,1475169958!T139,1475170509!T139,1475171069!T139,1475171630!T139,1475172207!T139)</f>
        <v>0</v>
      </c>
      <c r="U139">
        <f>MEDIAN(1475116724!U139,1475117286!U139,1475117847!U139,1475118408!U139,1475118969!U139,1475119531!U139,1475120092!U139,1475120653!U139,1475121214!U139,1475121765!U139,1475141910!U139,1475142486!U139,1475143047!U139,1475143609!U139,1475144170!U139,1475144730!U139,1475145291!U139,1475145840!U139,1475146401!U139,1475146950!U139,1475167142!U139,1475167702!U139,1475168269!U139,1475168831!U139,1475169391!U139,1475169958!U139,1475170509!U139,1475171069!U139,1475171630!U139,1475172207!U139)</f>
        <v>0</v>
      </c>
      <c r="V139">
        <f>MEDIAN(1475116724!V139,1475117286!V139,1475117847!V139,1475118408!V139,1475118969!V139,1475119531!V139,1475120092!V139,1475120653!V139,1475121214!V139,1475121765!V139,1475141910!V139,1475142486!V139,1475143047!V139,1475143609!V139,1475144170!V139,1475144730!V139,1475145291!V139,1475145840!V139,1475146401!V139,1475146950!V139,1475167142!V139,1475167702!V139,1475168269!V139,1475168831!V139,1475169391!V139,1475169958!V139,1475170509!V139,1475171069!V139,1475171630!V139,1475172207!V139)</f>
        <v>0</v>
      </c>
      <c r="W139">
        <f>MEDIAN(1475116724!W139,1475117286!W139,1475117847!W139,1475118408!W139,1475118969!W139,1475119531!W139,1475120092!W139,1475120653!W139,1475121214!W139,1475121765!W139,1475141910!W139,1475142486!W139,1475143047!W139,1475143609!W139,1475144170!W139,1475144730!W139,1475145291!W139,1475145840!W139,1475146401!W139,1475146950!W139,1475167142!W139,1475167702!W139,1475168269!W139,1475168831!W139,1475169391!W139,1475169958!W139,1475170509!W139,1475171069!W139,1475171630!W139,1475172207!W139)</f>
        <v>0</v>
      </c>
    </row>
    <row r="140" spans="1:23">
      <c r="A140">
        <f>MEDIAN(1475116724!A140,1475117286!A140,1475117847!A140,1475118408!A140,1475118969!A140,1475119531!A140,1475120092!A140,1475120653!A140,1475121214!A140,1475121765!A140,1475141910!A140,1475142486!A140,1475143047!A140,1475143609!A140,1475144170!A140,1475144730!A140,1475145291!A140,1475145840!A140,1475146401!A140,1475146950!A140,1475167142!A140,1475167702!A140,1475168269!A140,1475168831!A140,1475169391!A140,1475169958!A140,1475170509!A140,1475171069!A140,1475171630!A140,1475172207!A140)</f>
        <v>0</v>
      </c>
      <c r="B140">
        <f>MEDIAN(1475116724!B140,1475117286!B140,1475117847!B140,1475118408!B140,1475118969!B140,1475119531!B140,1475120092!B140,1475120653!B140,1475121214!B140,1475121765!B140,1475141910!B140,1475142486!B140,1475143047!B140,1475143609!B140,1475144170!B140,1475144730!B140,1475145291!B140,1475145840!B140,1475146401!B140,1475146950!B140,1475167142!B140,1475167702!B140,1475168269!B140,1475168831!B140,1475169391!B140,1475169958!B140,1475170509!B140,1475171069!B140,1475171630!B140,1475172207!B140)</f>
        <v>0</v>
      </c>
      <c r="C140">
        <f>MEDIAN(1475116724!C140,1475117286!C140,1475117847!C140,1475118408!C140,1475118969!C140,1475119531!C140,1475120092!C140,1475120653!C140,1475121214!C140,1475121765!C140,1475141910!C140,1475142486!C140,1475143047!C140,1475143609!C140,1475144170!C140,1475144730!C140,1475145291!C140,1475145840!C140,1475146401!C140,1475146950!C140,1475167142!C140,1475167702!C140,1475168269!C140,1475168831!C140,1475169391!C140,1475169958!C140,1475170509!C140,1475171069!C140,1475171630!C140,1475172207!C140)</f>
        <v>0</v>
      </c>
      <c r="D140">
        <f>MEDIAN(1475116724!D140,1475117286!D140,1475117847!D140,1475118408!D140,1475118969!D140,1475119531!D140,1475120092!D140,1475120653!D140,1475121214!D140,1475121765!D140,1475141910!D140,1475142486!D140,1475143047!D140,1475143609!D140,1475144170!D140,1475144730!D140,1475145291!D140,1475145840!D140,1475146401!D140,1475146950!D140,1475167142!D140,1475167702!D140,1475168269!D140,1475168831!D140,1475169391!D140,1475169958!D140,1475170509!D140,1475171069!D140,1475171630!D140,1475172207!D140)</f>
        <v>0</v>
      </c>
      <c r="E140">
        <f>MEDIAN(1475116724!E140,1475117286!E140,1475117847!E140,1475118408!E140,1475118969!E140,1475119531!E140,1475120092!E140,1475120653!E140,1475121214!E140,1475121765!E140,1475141910!E140,1475142486!E140,1475143047!E140,1475143609!E140,1475144170!E140,1475144730!E140,1475145291!E140,1475145840!E140,1475146401!E140,1475146950!E140,1475167142!E140,1475167702!E140,1475168269!E140,1475168831!E140,1475169391!E140,1475169958!E140,1475170509!E140,1475171069!E140,1475171630!E140,1475172207!E140)</f>
        <v>0</v>
      </c>
      <c r="F140">
        <f>MEDIAN(1475116724!F140,1475117286!F140,1475117847!F140,1475118408!F140,1475118969!F140,1475119531!F140,1475120092!F140,1475120653!F140,1475121214!F140,1475121765!F140,1475141910!F140,1475142486!F140,1475143047!F140,1475143609!F140,1475144170!F140,1475144730!F140,1475145291!F140,1475145840!F140,1475146401!F140,1475146950!F140,1475167142!F140,1475167702!F140,1475168269!F140,1475168831!F140,1475169391!F140,1475169958!F140,1475170509!F140,1475171069!F140,1475171630!F140,1475172207!F140)</f>
        <v>0</v>
      </c>
      <c r="G140">
        <f>MEDIAN(1475116724!G140,1475117286!G140,1475117847!G140,1475118408!G140,1475118969!G140,1475119531!G140,1475120092!G140,1475120653!G140,1475121214!G140,1475121765!G140,1475141910!G140,1475142486!G140,1475143047!G140,1475143609!G140,1475144170!G140,1475144730!G140,1475145291!G140,1475145840!G140,1475146401!G140,1475146950!G140,1475167142!G140,1475167702!G140,1475168269!G140,1475168831!G140,1475169391!G140,1475169958!G140,1475170509!G140,1475171069!G140,1475171630!G140,1475172207!G140)</f>
        <v>0</v>
      </c>
      <c r="H140">
        <f>MEDIAN(1475116724!H140,1475117286!H140,1475117847!H140,1475118408!H140,1475118969!H140,1475119531!H140,1475120092!H140,1475120653!H140,1475121214!H140,1475121765!H140,1475141910!H140,1475142486!H140,1475143047!H140,1475143609!H140,1475144170!H140,1475144730!H140,1475145291!H140,1475145840!H140,1475146401!H140,1475146950!H140,1475167142!H140,1475167702!H140,1475168269!H140,1475168831!H140,1475169391!H140,1475169958!H140,1475170509!H140,1475171069!H140,1475171630!H140,1475172207!H140)</f>
        <v>0</v>
      </c>
      <c r="I140">
        <f>MEDIAN(1475116724!I140,1475117286!I140,1475117847!I140,1475118408!I140,1475118969!I140,1475119531!I140,1475120092!I140,1475120653!I140,1475121214!I140,1475121765!I140,1475141910!I140,1475142486!I140,1475143047!I140,1475143609!I140,1475144170!I140,1475144730!I140,1475145291!I140,1475145840!I140,1475146401!I140,1475146950!I140,1475167142!I140,1475167702!I140,1475168269!I140,1475168831!I140,1475169391!I140,1475169958!I140,1475170509!I140,1475171069!I140,1475171630!I140,1475172207!I140)</f>
        <v>0</v>
      </c>
      <c r="J140">
        <f>MEDIAN(1475116724!J140,1475117286!J140,1475117847!J140,1475118408!J140,1475118969!J140,1475119531!J140,1475120092!J140,1475120653!J140,1475121214!J140,1475121765!J140,1475141910!J140,1475142486!J140,1475143047!J140,1475143609!J140,1475144170!J140,1475144730!J140,1475145291!J140,1475145840!J140,1475146401!J140,1475146950!J140,1475167142!J140,1475167702!J140,1475168269!J140,1475168831!J140,1475169391!J140,1475169958!J140,1475170509!J140,1475171069!J140,1475171630!J140,1475172207!J140)</f>
        <v>0</v>
      </c>
      <c r="K140">
        <f>MEDIAN(1475116724!K140,1475117286!K140,1475117847!K140,1475118408!K140,1475118969!K140,1475119531!K140,1475120092!K140,1475120653!K140,1475121214!K140,1475121765!K140,1475141910!K140,1475142486!K140,1475143047!K140,1475143609!K140,1475144170!K140,1475144730!K140,1475145291!K140,1475145840!K140,1475146401!K140,1475146950!K140,1475167142!K140,1475167702!K140,1475168269!K140,1475168831!K140,1475169391!K140,1475169958!K140,1475170509!K140,1475171069!K140,1475171630!K140,1475172207!K140)</f>
        <v>0</v>
      </c>
      <c r="L140">
        <f>MEDIAN(1475116724!L140,1475117286!L140,1475117847!L140,1475118408!L140,1475118969!L140,1475119531!L140,1475120092!L140,1475120653!L140,1475121214!L140,1475121765!L140,1475141910!L140,1475142486!L140,1475143047!L140,1475143609!L140,1475144170!L140,1475144730!L140,1475145291!L140,1475145840!L140,1475146401!L140,1475146950!L140,1475167142!L140,1475167702!L140,1475168269!L140,1475168831!L140,1475169391!L140,1475169958!L140,1475170509!L140,1475171069!L140,1475171630!L140,1475172207!L140)</f>
        <v>0</v>
      </c>
      <c r="M140">
        <f>MEDIAN(1475116724!M140,1475117286!M140,1475117847!M140,1475118408!M140,1475118969!M140,1475119531!M140,1475120092!M140,1475120653!M140,1475121214!M140,1475121765!M140,1475141910!M140,1475142486!M140,1475143047!M140,1475143609!M140,1475144170!M140,1475144730!M140,1475145291!M140,1475145840!M140,1475146401!M140,1475146950!M140,1475167142!M140,1475167702!M140,1475168269!M140,1475168831!M140,1475169391!M140,1475169958!M140,1475170509!M140,1475171069!M140,1475171630!M140,1475172207!M140)</f>
        <v>0</v>
      </c>
      <c r="N140">
        <f>MEDIAN(1475116724!N140,1475117286!N140,1475117847!N140,1475118408!N140,1475118969!N140,1475119531!N140,1475120092!N140,1475120653!N140,1475121214!N140,1475121765!N140,1475141910!N140,1475142486!N140,1475143047!N140,1475143609!N140,1475144170!N140,1475144730!N140,1475145291!N140,1475145840!N140,1475146401!N140,1475146950!N140,1475167142!N140,1475167702!N140,1475168269!N140,1475168831!N140,1475169391!N140,1475169958!N140,1475170509!N140,1475171069!N140,1475171630!N140,1475172207!N140)</f>
        <v>0</v>
      </c>
      <c r="O140">
        <f>MEDIAN(1475116724!O140,1475117286!O140,1475117847!O140,1475118408!O140,1475118969!O140,1475119531!O140,1475120092!O140,1475120653!O140,1475121214!O140,1475121765!O140,1475141910!O140,1475142486!O140,1475143047!O140,1475143609!O140,1475144170!O140,1475144730!O140,1475145291!O140,1475145840!O140,1475146401!O140,1475146950!O140,1475167142!O140,1475167702!O140,1475168269!O140,1475168831!O140,1475169391!O140,1475169958!O140,1475170509!O140,1475171069!O140,1475171630!O140,1475172207!O140)</f>
        <v>0</v>
      </c>
      <c r="P140">
        <f>MEDIAN(1475116724!P140,1475117286!P140,1475117847!P140,1475118408!P140,1475118969!P140,1475119531!P140,1475120092!P140,1475120653!P140,1475121214!P140,1475121765!P140,1475141910!P140,1475142486!P140,1475143047!P140,1475143609!P140,1475144170!P140,1475144730!P140,1475145291!P140,1475145840!P140,1475146401!P140,1475146950!P140,1475167142!P140,1475167702!P140,1475168269!P140,1475168831!P140,1475169391!P140,1475169958!P140,1475170509!P140,1475171069!P140,1475171630!P140,1475172207!P140)</f>
        <v>0</v>
      </c>
      <c r="Q140">
        <f>MEDIAN(1475116724!Q140,1475117286!Q140,1475117847!Q140,1475118408!Q140,1475118969!Q140,1475119531!Q140,1475120092!Q140,1475120653!Q140,1475121214!Q140,1475121765!Q140,1475141910!Q140,1475142486!Q140,1475143047!Q140,1475143609!Q140,1475144170!Q140,1475144730!Q140,1475145291!Q140,1475145840!Q140,1475146401!Q140,1475146950!Q140,1475167142!Q140,1475167702!Q140,1475168269!Q140,1475168831!Q140,1475169391!Q140,1475169958!Q140,1475170509!Q140,1475171069!Q140,1475171630!Q140,1475172207!Q140)</f>
        <v>0</v>
      </c>
      <c r="R140">
        <f>MEDIAN(1475116724!R140,1475117286!R140,1475117847!R140,1475118408!R140,1475118969!R140,1475119531!R140,1475120092!R140,1475120653!R140,1475121214!R140,1475121765!R140,1475141910!R140,1475142486!R140,1475143047!R140,1475143609!R140,1475144170!R140,1475144730!R140,1475145291!R140,1475145840!R140,1475146401!R140,1475146950!R140,1475167142!R140,1475167702!R140,1475168269!R140,1475168831!R140,1475169391!R140,1475169958!R140,1475170509!R140,1475171069!R140,1475171630!R140,1475172207!R140)</f>
        <v>0</v>
      </c>
      <c r="S140">
        <f>MEDIAN(1475116724!S140,1475117286!S140,1475117847!S140,1475118408!S140,1475118969!S140,1475119531!S140,1475120092!S140,1475120653!S140,1475121214!S140,1475121765!S140,1475141910!S140,1475142486!S140,1475143047!S140,1475143609!S140,1475144170!S140,1475144730!S140,1475145291!S140,1475145840!S140,1475146401!S140,1475146950!S140,1475167142!S140,1475167702!S140,1475168269!S140,1475168831!S140,1475169391!S140,1475169958!S140,1475170509!S140,1475171069!S140,1475171630!S140,1475172207!S140)</f>
        <v>0</v>
      </c>
      <c r="T140">
        <f>MEDIAN(1475116724!T140,1475117286!T140,1475117847!T140,1475118408!T140,1475118969!T140,1475119531!T140,1475120092!T140,1475120653!T140,1475121214!T140,1475121765!T140,1475141910!T140,1475142486!T140,1475143047!T140,1475143609!T140,1475144170!T140,1475144730!T140,1475145291!T140,1475145840!T140,1475146401!T140,1475146950!T140,1475167142!T140,1475167702!T140,1475168269!T140,1475168831!T140,1475169391!T140,1475169958!T140,1475170509!T140,1475171069!T140,1475171630!T140,1475172207!T140)</f>
        <v>0</v>
      </c>
      <c r="U140">
        <f>MEDIAN(1475116724!U140,1475117286!U140,1475117847!U140,1475118408!U140,1475118969!U140,1475119531!U140,1475120092!U140,1475120653!U140,1475121214!U140,1475121765!U140,1475141910!U140,1475142486!U140,1475143047!U140,1475143609!U140,1475144170!U140,1475144730!U140,1475145291!U140,1475145840!U140,1475146401!U140,1475146950!U140,1475167142!U140,1475167702!U140,1475168269!U140,1475168831!U140,1475169391!U140,1475169958!U140,1475170509!U140,1475171069!U140,1475171630!U140,1475172207!U140)</f>
        <v>0</v>
      </c>
      <c r="V140">
        <f>MEDIAN(1475116724!V140,1475117286!V140,1475117847!V140,1475118408!V140,1475118969!V140,1475119531!V140,1475120092!V140,1475120653!V140,1475121214!V140,1475121765!V140,1475141910!V140,1475142486!V140,1475143047!V140,1475143609!V140,1475144170!V140,1475144730!V140,1475145291!V140,1475145840!V140,1475146401!V140,1475146950!V140,1475167142!V140,1475167702!V140,1475168269!V140,1475168831!V140,1475169391!V140,1475169958!V140,1475170509!V140,1475171069!V140,1475171630!V140,1475172207!V140)</f>
        <v>0</v>
      </c>
      <c r="W140">
        <f>MEDIAN(1475116724!W140,1475117286!W140,1475117847!W140,1475118408!W140,1475118969!W140,1475119531!W140,1475120092!W140,1475120653!W140,1475121214!W140,1475121765!W140,1475141910!W140,1475142486!W140,1475143047!W140,1475143609!W140,1475144170!W140,1475144730!W140,1475145291!W140,1475145840!W140,1475146401!W140,1475146950!W140,1475167142!W140,1475167702!W140,1475168269!W140,1475168831!W140,1475169391!W140,1475169958!W140,1475170509!W140,1475171069!W140,1475171630!W140,1475172207!W140)</f>
        <v>0</v>
      </c>
    </row>
    <row r="141" spans="1:23">
      <c r="A141">
        <f>MEDIAN(1475116724!A141,1475117286!A141,1475117847!A141,1475118408!A141,1475118969!A141,1475119531!A141,1475120092!A141,1475120653!A141,1475121214!A141,1475121765!A141,1475141910!A141,1475142486!A141,1475143047!A141,1475143609!A141,1475144170!A141,1475144730!A141,1475145291!A141,1475145840!A141,1475146401!A141,1475146950!A141,1475167142!A141,1475167702!A141,1475168269!A141,1475168831!A141,1475169391!A141,1475169958!A141,1475170509!A141,1475171069!A141,1475171630!A141,1475172207!A141)</f>
        <v>0</v>
      </c>
      <c r="B141">
        <f>MEDIAN(1475116724!B141,1475117286!B141,1475117847!B141,1475118408!B141,1475118969!B141,1475119531!B141,1475120092!B141,1475120653!B141,1475121214!B141,1475121765!B141,1475141910!B141,1475142486!B141,1475143047!B141,1475143609!B141,1475144170!B141,1475144730!B141,1475145291!B141,1475145840!B141,1475146401!B141,1475146950!B141,1475167142!B141,1475167702!B141,1475168269!B141,1475168831!B141,1475169391!B141,1475169958!B141,1475170509!B141,1475171069!B141,1475171630!B141,1475172207!B141)</f>
        <v>0</v>
      </c>
      <c r="C141">
        <f>MEDIAN(1475116724!C141,1475117286!C141,1475117847!C141,1475118408!C141,1475118969!C141,1475119531!C141,1475120092!C141,1475120653!C141,1475121214!C141,1475121765!C141,1475141910!C141,1475142486!C141,1475143047!C141,1475143609!C141,1475144170!C141,1475144730!C141,1475145291!C141,1475145840!C141,1475146401!C141,1475146950!C141,1475167142!C141,1475167702!C141,1475168269!C141,1475168831!C141,1475169391!C141,1475169958!C141,1475170509!C141,1475171069!C141,1475171630!C141,1475172207!C141)</f>
        <v>0</v>
      </c>
      <c r="D141">
        <f>MEDIAN(1475116724!D141,1475117286!D141,1475117847!D141,1475118408!D141,1475118969!D141,1475119531!D141,1475120092!D141,1475120653!D141,1475121214!D141,1475121765!D141,1475141910!D141,1475142486!D141,1475143047!D141,1475143609!D141,1475144170!D141,1475144730!D141,1475145291!D141,1475145840!D141,1475146401!D141,1475146950!D141,1475167142!D141,1475167702!D141,1475168269!D141,1475168831!D141,1475169391!D141,1475169958!D141,1475170509!D141,1475171069!D141,1475171630!D141,1475172207!D141)</f>
        <v>0</v>
      </c>
      <c r="E141">
        <f>MEDIAN(1475116724!E141,1475117286!E141,1475117847!E141,1475118408!E141,1475118969!E141,1475119531!E141,1475120092!E141,1475120653!E141,1475121214!E141,1475121765!E141,1475141910!E141,1475142486!E141,1475143047!E141,1475143609!E141,1475144170!E141,1475144730!E141,1475145291!E141,1475145840!E141,1475146401!E141,1475146950!E141,1475167142!E141,1475167702!E141,1475168269!E141,1475168831!E141,1475169391!E141,1475169958!E141,1475170509!E141,1475171069!E141,1475171630!E141,1475172207!E141)</f>
        <v>0</v>
      </c>
      <c r="F141">
        <f>MEDIAN(1475116724!F141,1475117286!F141,1475117847!F141,1475118408!F141,1475118969!F141,1475119531!F141,1475120092!F141,1475120653!F141,1475121214!F141,1475121765!F141,1475141910!F141,1475142486!F141,1475143047!F141,1475143609!F141,1475144170!F141,1475144730!F141,1475145291!F141,1475145840!F141,1475146401!F141,1475146950!F141,1475167142!F141,1475167702!F141,1475168269!F141,1475168831!F141,1475169391!F141,1475169958!F141,1475170509!F141,1475171069!F141,1475171630!F141,1475172207!F141)</f>
        <v>0</v>
      </c>
      <c r="G141">
        <f>MEDIAN(1475116724!G141,1475117286!G141,1475117847!G141,1475118408!G141,1475118969!G141,1475119531!G141,1475120092!G141,1475120653!G141,1475121214!G141,1475121765!G141,1475141910!G141,1475142486!G141,1475143047!G141,1475143609!G141,1475144170!G141,1475144730!G141,1475145291!G141,1475145840!G141,1475146401!G141,1475146950!G141,1475167142!G141,1475167702!G141,1475168269!G141,1475168831!G141,1475169391!G141,1475169958!G141,1475170509!G141,1475171069!G141,1475171630!G141,1475172207!G141)</f>
        <v>0</v>
      </c>
      <c r="H141">
        <f>MEDIAN(1475116724!H141,1475117286!H141,1475117847!H141,1475118408!H141,1475118969!H141,1475119531!H141,1475120092!H141,1475120653!H141,1475121214!H141,1475121765!H141,1475141910!H141,1475142486!H141,1475143047!H141,1475143609!H141,1475144170!H141,1475144730!H141,1475145291!H141,1475145840!H141,1475146401!H141,1475146950!H141,1475167142!H141,1475167702!H141,1475168269!H141,1475168831!H141,1475169391!H141,1475169958!H141,1475170509!H141,1475171069!H141,1475171630!H141,1475172207!H141)</f>
        <v>0</v>
      </c>
      <c r="I141">
        <f>MEDIAN(1475116724!I141,1475117286!I141,1475117847!I141,1475118408!I141,1475118969!I141,1475119531!I141,1475120092!I141,1475120653!I141,1475121214!I141,1475121765!I141,1475141910!I141,1475142486!I141,1475143047!I141,1475143609!I141,1475144170!I141,1475144730!I141,1475145291!I141,1475145840!I141,1475146401!I141,1475146950!I141,1475167142!I141,1475167702!I141,1475168269!I141,1475168831!I141,1475169391!I141,1475169958!I141,1475170509!I141,1475171069!I141,1475171630!I141,1475172207!I141)</f>
        <v>0</v>
      </c>
      <c r="J141">
        <f>MEDIAN(1475116724!J141,1475117286!J141,1475117847!J141,1475118408!J141,1475118969!J141,1475119531!J141,1475120092!J141,1475120653!J141,1475121214!J141,1475121765!J141,1475141910!J141,1475142486!J141,1475143047!J141,1475143609!J141,1475144170!J141,1475144730!J141,1475145291!J141,1475145840!J141,1475146401!J141,1475146950!J141,1475167142!J141,1475167702!J141,1475168269!J141,1475168831!J141,1475169391!J141,1475169958!J141,1475170509!J141,1475171069!J141,1475171630!J141,1475172207!J141)</f>
        <v>0</v>
      </c>
      <c r="K141">
        <f>MEDIAN(1475116724!K141,1475117286!K141,1475117847!K141,1475118408!K141,1475118969!K141,1475119531!K141,1475120092!K141,1475120653!K141,1475121214!K141,1475121765!K141,1475141910!K141,1475142486!K141,1475143047!K141,1475143609!K141,1475144170!K141,1475144730!K141,1475145291!K141,1475145840!K141,1475146401!K141,1475146950!K141,1475167142!K141,1475167702!K141,1475168269!K141,1475168831!K141,1475169391!K141,1475169958!K141,1475170509!K141,1475171069!K141,1475171630!K141,1475172207!K141)</f>
        <v>0</v>
      </c>
      <c r="L141">
        <f>MEDIAN(1475116724!L141,1475117286!L141,1475117847!L141,1475118408!L141,1475118969!L141,1475119531!L141,1475120092!L141,1475120653!L141,1475121214!L141,1475121765!L141,1475141910!L141,1475142486!L141,1475143047!L141,1475143609!L141,1475144170!L141,1475144730!L141,1475145291!L141,1475145840!L141,1475146401!L141,1475146950!L141,1475167142!L141,1475167702!L141,1475168269!L141,1475168831!L141,1475169391!L141,1475169958!L141,1475170509!L141,1475171069!L141,1475171630!L141,1475172207!L141)</f>
        <v>0</v>
      </c>
      <c r="M141">
        <f>MEDIAN(1475116724!M141,1475117286!M141,1475117847!M141,1475118408!M141,1475118969!M141,1475119531!M141,1475120092!M141,1475120653!M141,1475121214!M141,1475121765!M141,1475141910!M141,1475142486!M141,1475143047!M141,1475143609!M141,1475144170!M141,1475144730!M141,1475145291!M141,1475145840!M141,1475146401!M141,1475146950!M141,1475167142!M141,1475167702!M141,1475168269!M141,1475168831!M141,1475169391!M141,1475169958!M141,1475170509!M141,1475171069!M141,1475171630!M141,1475172207!M141)</f>
        <v>0</v>
      </c>
      <c r="N141">
        <f>MEDIAN(1475116724!N141,1475117286!N141,1475117847!N141,1475118408!N141,1475118969!N141,1475119531!N141,1475120092!N141,1475120653!N141,1475121214!N141,1475121765!N141,1475141910!N141,1475142486!N141,1475143047!N141,1475143609!N141,1475144170!N141,1475144730!N141,1475145291!N141,1475145840!N141,1475146401!N141,1475146950!N141,1475167142!N141,1475167702!N141,1475168269!N141,1475168831!N141,1475169391!N141,1475169958!N141,1475170509!N141,1475171069!N141,1475171630!N141,1475172207!N141)</f>
        <v>0</v>
      </c>
      <c r="O141">
        <f>MEDIAN(1475116724!O141,1475117286!O141,1475117847!O141,1475118408!O141,1475118969!O141,1475119531!O141,1475120092!O141,1475120653!O141,1475121214!O141,1475121765!O141,1475141910!O141,1475142486!O141,1475143047!O141,1475143609!O141,1475144170!O141,1475144730!O141,1475145291!O141,1475145840!O141,1475146401!O141,1475146950!O141,1475167142!O141,1475167702!O141,1475168269!O141,1475168831!O141,1475169391!O141,1475169958!O141,1475170509!O141,1475171069!O141,1475171630!O141,1475172207!O141)</f>
        <v>0</v>
      </c>
      <c r="P141">
        <f>MEDIAN(1475116724!P141,1475117286!P141,1475117847!P141,1475118408!P141,1475118969!P141,1475119531!P141,1475120092!P141,1475120653!P141,1475121214!P141,1475121765!P141,1475141910!P141,1475142486!P141,1475143047!P141,1475143609!P141,1475144170!P141,1475144730!P141,1475145291!P141,1475145840!P141,1475146401!P141,1475146950!P141,1475167142!P141,1475167702!P141,1475168269!P141,1475168831!P141,1475169391!P141,1475169958!P141,1475170509!P141,1475171069!P141,1475171630!P141,1475172207!P141)</f>
        <v>0</v>
      </c>
      <c r="Q141">
        <f>MEDIAN(1475116724!Q141,1475117286!Q141,1475117847!Q141,1475118408!Q141,1475118969!Q141,1475119531!Q141,1475120092!Q141,1475120653!Q141,1475121214!Q141,1475121765!Q141,1475141910!Q141,1475142486!Q141,1475143047!Q141,1475143609!Q141,1475144170!Q141,1475144730!Q141,1475145291!Q141,1475145840!Q141,1475146401!Q141,1475146950!Q141,1475167142!Q141,1475167702!Q141,1475168269!Q141,1475168831!Q141,1475169391!Q141,1475169958!Q141,1475170509!Q141,1475171069!Q141,1475171630!Q141,1475172207!Q141)</f>
        <v>0</v>
      </c>
      <c r="R141">
        <f>MEDIAN(1475116724!R141,1475117286!R141,1475117847!R141,1475118408!R141,1475118969!R141,1475119531!R141,1475120092!R141,1475120653!R141,1475121214!R141,1475121765!R141,1475141910!R141,1475142486!R141,1475143047!R141,1475143609!R141,1475144170!R141,1475144730!R141,1475145291!R141,1475145840!R141,1475146401!R141,1475146950!R141,1475167142!R141,1475167702!R141,1475168269!R141,1475168831!R141,1475169391!R141,1475169958!R141,1475170509!R141,1475171069!R141,1475171630!R141,1475172207!R141)</f>
        <v>0</v>
      </c>
      <c r="S141">
        <f>MEDIAN(1475116724!S141,1475117286!S141,1475117847!S141,1475118408!S141,1475118969!S141,1475119531!S141,1475120092!S141,1475120653!S141,1475121214!S141,1475121765!S141,1475141910!S141,1475142486!S141,1475143047!S141,1475143609!S141,1475144170!S141,1475144730!S141,1475145291!S141,1475145840!S141,1475146401!S141,1475146950!S141,1475167142!S141,1475167702!S141,1475168269!S141,1475168831!S141,1475169391!S141,1475169958!S141,1475170509!S141,1475171069!S141,1475171630!S141,1475172207!S141)</f>
        <v>0</v>
      </c>
      <c r="T141">
        <f>MEDIAN(1475116724!T141,1475117286!T141,1475117847!T141,1475118408!T141,1475118969!T141,1475119531!T141,1475120092!T141,1475120653!T141,1475121214!T141,1475121765!T141,1475141910!T141,1475142486!T141,1475143047!T141,1475143609!T141,1475144170!T141,1475144730!T141,1475145291!T141,1475145840!T141,1475146401!T141,1475146950!T141,1475167142!T141,1475167702!T141,1475168269!T141,1475168831!T141,1475169391!T141,1475169958!T141,1475170509!T141,1475171069!T141,1475171630!T141,1475172207!T141)</f>
        <v>0</v>
      </c>
      <c r="U141">
        <f>MEDIAN(1475116724!U141,1475117286!U141,1475117847!U141,1475118408!U141,1475118969!U141,1475119531!U141,1475120092!U141,1475120653!U141,1475121214!U141,1475121765!U141,1475141910!U141,1475142486!U141,1475143047!U141,1475143609!U141,1475144170!U141,1475144730!U141,1475145291!U141,1475145840!U141,1475146401!U141,1475146950!U141,1475167142!U141,1475167702!U141,1475168269!U141,1475168831!U141,1475169391!U141,1475169958!U141,1475170509!U141,1475171069!U141,1475171630!U141,1475172207!U141)</f>
        <v>0</v>
      </c>
      <c r="V141">
        <f>MEDIAN(1475116724!V141,1475117286!V141,1475117847!V141,1475118408!V141,1475118969!V141,1475119531!V141,1475120092!V141,1475120653!V141,1475121214!V141,1475121765!V141,1475141910!V141,1475142486!V141,1475143047!V141,1475143609!V141,1475144170!V141,1475144730!V141,1475145291!V141,1475145840!V141,1475146401!V141,1475146950!V141,1475167142!V141,1475167702!V141,1475168269!V141,1475168831!V141,1475169391!V141,1475169958!V141,1475170509!V141,1475171069!V141,1475171630!V141,1475172207!V141)</f>
        <v>0</v>
      </c>
      <c r="W141">
        <f>MEDIAN(1475116724!W141,1475117286!W141,1475117847!W141,1475118408!W141,1475118969!W141,1475119531!W141,1475120092!W141,1475120653!W141,1475121214!W141,1475121765!W141,1475141910!W141,1475142486!W141,1475143047!W141,1475143609!W141,1475144170!W141,1475144730!W141,1475145291!W141,1475145840!W141,1475146401!W141,1475146950!W141,1475167142!W141,1475167702!W141,1475168269!W141,1475168831!W141,1475169391!W141,1475169958!W141,1475170509!W141,1475171069!W141,1475171630!W141,1475172207!W141)</f>
        <v>0</v>
      </c>
    </row>
    <row r="142" spans="1:23">
      <c r="A142">
        <f>MEDIAN(1475116724!A142,1475117286!A142,1475117847!A142,1475118408!A142,1475118969!A142,1475119531!A142,1475120092!A142,1475120653!A142,1475121214!A142,1475121765!A142,1475141910!A142,1475142486!A142,1475143047!A142,1475143609!A142,1475144170!A142,1475144730!A142,1475145291!A142,1475145840!A142,1475146401!A142,1475146950!A142,1475167142!A142,1475167702!A142,1475168269!A142,1475168831!A142,1475169391!A142,1475169958!A142,1475170509!A142,1475171069!A142,1475171630!A142,1475172207!A142)</f>
        <v>0</v>
      </c>
      <c r="B142">
        <f>MEDIAN(1475116724!B142,1475117286!B142,1475117847!B142,1475118408!B142,1475118969!B142,1475119531!B142,1475120092!B142,1475120653!B142,1475121214!B142,1475121765!B142,1475141910!B142,1475142486!B142,1475143047!B142,1475143609!B142,1475144170!B142,1475144730!B142,1475145291!B142,1475145840!B142,1475146401!B142,1475146950!B142,1475167142!B142,1475167702!B142,1475168269!B142,1475168831!B142,1475169391!B142,1475169958!B142,1475170509!B142,1475171069!B142,1475171630!B142,1475172207!B142)</f>
        <v>0</v>
      </c>
      <c r="C142">
        <f>MEDIAN(1475116724!C142,1475117286!C142,1475117847!C142,1475118408!C142,1475118969!C142,1475119531!C142,1475120092!C142,1475120653!C142,1475121214!C142,1475121765!C142,1475141910!C142,1475142486!C142,1475143047!C142,1475143609!C142,1475144170!C142,1475144730!C142,1475145291!C142,1475145840!C142,1475146401!C142,1475146950!C142,1475167142!C142,1475167702!C142,1475168269!C142,1475168831!C142,1475169391!C142,1475169958!C142,1475170509!C142,1475171069!C142,1475171630!C142,1475172207!C142)</f>
        <v>0</v>
      </c>
      <c r="D142">
        <f>MEDIAN(1475116724!D142,1475117286!D142,1475117847!D142,1475118408!D142,1475118969!D142,1475119531!D142,1475120092!D142,1475120653!D142,1475121214!D142,1475121765!D142,1475141910!D142,1475142486!D142,1475143047!D142,1475143609!D142,1475144170!D142,1475144730!D142,1475145291!D142,1475145840!D142,1475146401!D142,1475146950!D142,1475167142!D142,1475167702!D142,1475168269!D142,1475168831!D142,1475169391!D142,1475169958!D142,1475170509!D142,1475171069!D142,1475171630!D142,1475172207!D142)</f>
        <v>0</v>
      </c>
      <c r="E142">
        <f>MEDIAN(1475116724!E142,1475117286!E142,1475117847!E142,1475118408!E142,1475118969!E142,1475119531!E142,1475120092!E142,1475120653!E142,1475121214!E142,1475121765!E142,1475141910!E142,1475142486!E142,1475143047!E142,1475143609!E142,1475144170!E142,1475144730!E142,1475145291!E142,1475145840!E142,1475146401!E142,1475146950!E142,1475167142!E142,1475167702!E142,1475168269!E142,1475168831!E142,1475169391!E142,1475169958!E142,1475170509!E142,1475171069!E142,1475171630!E142,1475172207!E142)</f>
        <v>0</v>
      </c>
      <c r="F142">
        <f>MEDIAN(1475116724!F142,1475117286!F142,1475117847!F142,1475118408!F142,1475118969!F142,1475119531!F142,1475120092!F142,1475120653!F142,1475121214!F142,1475121765!F142,1475141910!F142,1475142486!F142,1475143047!F142,1475143609!F142,1475144170!F142,1475144730!F142,1475145291!F142,1475145840!F142,1475146401!F142,1475146950!F142,1475167142!F142,1475167702!F142,1475168269!F142,1475168831!F142,1475169391!F142,1475169958!F142,1475170509!F142,1475171069!F142,1475171630!F142,1475172207!F142)</f>
        <v>0</v>
      </c>
      <c r="G142">
        <f>MEDIAN(1475116724!G142,1475117286!G142,1475117847!G142,1475118408!G142,1475118969!G142,1475119531!G142,1475120092!G142,1475120653!G142,1475121214!G142,1475121765!G142,1475141910!G142,1475142486!G142,1475143047!G142,1475143609!G142,1475144170!G142,1475144730!G142,1475145291!G142,1475145840!G142,1475146401!G142,1475146950!G142,1475167142!G142,1475167702!G142,1475168269!G142,1475168831!G142,1475169391!G142,1475169958!G142,1475170509!G142,1475171069!G142,1475171630!G142,1475172207!G142)</f>
        <v>0</v>
      </c>
      <c r="H142">
        <f>MEDIAN(1475116724!H142,1475117286!H142,1475117847!H142,1475118408!H142,1475118969!H142,1475119531!H142,1475120092!H142,1475120653!H142,1475121214!H142,1475121765!H142,1475141910!H142,1475142486!H142,1475143047!H142,1475143609!H142,1475144170!H142,1475144730!H142,1475145291!H142,1475145840!H142,1475146401!H142,1475146950!H142,1475167142!H142,1475167702!H142,1475168269!H142,1475168831!H142,1475169391!H142,1475169958!H142,1475170509!H142,1475171069!H142,1475171630!H142,1475172207!H142)</f>
        <v>0</v>
      </c>
      <c r="I142">
        <f>MEDIAN(1475116724!I142,1475117286!I142,1475117847!I142,1475118408!I142,1475118969!I142,1475119531!I142,1475120092!I142,1475120653!I142,1475121214!I142,1475121765!I142,1475141910!I142,1475142486!I142,1475143047!I142,1475143609!I142,1475144170!I142,1475144730!I142,1475145291!I142,1475145840!I142,1475146401!I142,1475146950!I142,1475167142!I142,1475167702!I142,1475168269!I142,1475168831!I142,1475169391!I142,1475169958!I142,1475170509!I142,1475171069!I142,1475171630!I142,1475172207!I142)</f>
        <v>0</v>
      </c>
      <c r="J142">
        <f>MEDIAN(1475116724!J142,1475117286!J142,1475117847!J142,1475118408!J142,1475118969!J142,1475119531!J142,1475120092!J142,1475120653!J142,1475121214!J142,1475121765!J142,1475141910!J142,1475142486!J142,1475143047!J142,1475143609!J142,1475144170!J142,1475144730!J142,1475145291!J142,1475145840!J142,1475146401!J142,1475146950!J142,1475167142!J142,1475167702!J142,1475168269!J142,1475168831!J142,1475169391!J142,1475169958!J142,1475170509!J142,1475171069!J142,1475171630!J142,1475172207!J142)</f>
        <v>0</v>
      </c>
      <c r="K142">
        <f>MEDIAN(1475116724!K142,1475117286!K142,1475117847!K142,1475118408!K142,1475118969!K142,1475119531!K142,1475120092!K142,1475120653!K142,1475121214!K142,1475121765!K142,1475141910!K142,1475142486!K142,1475143047!K142,1475143609!K142,1475144170!K142,1475144730!K142,1475145291!K142,1475145840!K142,1475146401!K142,1475146950!K142,1475167142!K142,1475167702!K142,1475168269!K142,1475168831!K142,1475169391!K142,1475169958!K142,1475170509!K142,1475171069!K142,1475171630!K142,1475172207!K142)</f>
        <v>0</v>
      </c>
      <c r="L142">
        <f>MEDIAN(1475116724!L142,1475117286!L142,1475117847!L142,1475118408!L142,1475118969!L142,1475119531!L142,1475120092!L142,1475120653!L142,1475121214!L142,1475121765!L142,1475141910!L142,1475142486!L142,1475143047!L142,1475143609!L142,1475144170!L142,1475144730!L142,1475145291!L142,1475145840!L142,1475146401!L142,1475146950!L142,1475167142!L142,1475167702!L142,1475168269!L142,1475168831!L142,1475169391!L142,1475169958!L142,1475170509!L142,1475171069!L142,1475171630!L142,1475172207!L142)</f>
        <v>0</v>
      </c>
      <c r="M142">
        <f>MEDIAN(1475116724!M142,1475117286!M142,1475117847!M142,1475118408!M142,1475118969!M142,1475119531!M142,1475120092!M142,1475120653!M142,1475121214!M142,1475121765!M142,1475141910!M142,1475142486!M142,1475143047!M142,1475143609!M142,1475144170!M142,1475144730!M142,1475145291!M142,1475145840!M142,1475146401!M142,1475146950!M142,1475167142!M142,1475167702!M142,1475168269!M142,1475168831!M142,1475169391!M142,1475169958!M142,1475170509!M142,1475171069!M142,1475171630!M142,1475172207!M142)</f>
        <v>0</v>
      </c>
      <c r="N142">
        <f>MEDIAN(1475116724!N142,1475117286!N142,1475117847!N142,1475118408!N142,1475118969!N142,1475119531!N142,1475120092!N142,1475120653!N142,1475121214!N142,1475121765!N142,1475141910!N142,1475142486!N142,1475143047!N142,1475143609!N142,1475144170!N142,1475144730!N142,1475145291!N142,1475145840!N142,1475146401!N142,1475146950!N142,1475167142!N142,1475167702!N142,1475168269!N142,1475168831!N142,1475169391!N142,1475169958!N142,1475170509!N142,1475171069!N142,1475171630!N142,1475172207!N142)</f>
        <v>0</v>
      </c>
      <c r="O142">
        <f>MEDIAN(1475116724!O142,1475117286!O142,1475117847!O142,1475118408!O142,1475118969!O142,1475119531!O142,1475120092!O142,1475120653!O142,1475121214!O142,1475121765!O142,1475141910!O142,1475142486!O142,1475143047!O142,1475143609!O142,1475144170!O142,1475144730!O142,1475145291!O142,1475145840!O142,1475146401!O142,1475146950!O142,1475167142!O142,1475167702!O142,1475168269!O142,1475168831!O142,1475169391!O142,1475169958!O142,1475170509!O142,1475171069!O142,1475171630!O142,1475172207!O142)</f>
        <v>0</v>
      </c>
      <c r="P142">
        <f>MEDIAN(1475116724!P142,1475117286!P142,1475117847!P142,1475118408!P142,1475118969!P142,1475119531!P142,1475120092!P142,1475120653!P142,1475121214!P142,1475121765!P142,1475141910!P142,1475142486!P142,1475143047!P142,1475143609!P142,1475144170!P142,1475144730!P142,1475145291!P142,1475145840!P142,1475146401!P142,1475146950!P142,1475167142!P142,1475167702!P142,1475168269!P142,1475168831!P142,1475169391!P142,1475169958!P142,1475170509!P142,1475171069!P142,1475171630!P142,1475172207!P142)</f>
        <v>0</v>
      </c>
      <c r="Q142">
        <f>MEDIAN(1475116724!Q142,1475117286!Q142,1475117847!Q142,1475118408!Q142,1475118969!Q142,1475119531!Q142,1475120092!Q142,1475120653!Q142,1475121214!Q142,1475121765!Q142,1475141910!Q142,1475142486!Q142,1475143047!Q142,1475143609!Q142,1475144170!Q142,1475144730!Q142,1475145291!Q142,1475145840!Q142,1475146401!Q142,1475146950!Q142,1475167142!Q142,1475167702!Q142,1475168269!Q142,1475168831!Q142,1475169391!Q142,1475169958!Q142,1475170509!Q142,1475171069!Q142,1475171630!Q142,1475172207!Q142)</f>
        <v>0</v>
      </c>
      <c r="R142">
        <f>MEDIAN(1475116724!R142,1475117286!R142,1475117847!R142,1475118408!R142,1475118969!R142,1475119531!R142,1475120092!R142,1475120653!R142,1475121214!R142,1475121765!R142,1475141910!R142,1475142486!R142,1475143047!R142,1475143609!R142,1475144170!R142,1475144730!R142,1475145291!R142,1475145840!R142,1475146401!R142,1475146950!R142,1475167142!R142,1475167702!R142,1475168269!R142,1475168831!R142,1475169391!R142,1475169958!R142,1475170509!R142,1475171069!R142,1475171630!R142,1475172207!R142)</f>
        <v>0</v>
      </c>
      <c r="S142">
        <f>MEDIAN(1475116724!S142,1475117286!S142,1475117847!S142,1475118408!S142,1475118969!S142,1475119531!S142,1475120092!S142,1475120653!S142,1475121214!S142,1475121765!S142,1475141910!S142,1475142486!S142,1475143047!S142,1475143609!S142,1475144170!S142,1475144730!S142,1475145291!S142,1475145840!S142,1475146401!S142,1475146950!S142,1475167142!S142,1475167702!S142,1475168269!S142,1475168831!S142,1475169391!S142,1475169958!S142,1475170509!S142,1475171069!S142,1475171630!S142,1475172207!S142)</f>
        <v>0</v>
      </c>
      <c r="T142">
        <f>MEDIAN(1475116724!T142,1475117286!T142,1475117847!T142,1475118408!T142,1475118969!T142,1475119531!T142,1475120092!T142,1475120653!T142,1475121214!T142,1475121765!T142,1475141910!T142,1475142486!T142,1475143047!T142,1475143609!T142,1475144170!T142,1475144730!T142,1475145291!T142,1475145840!T142,1475146401!T142,1475146950!T142,1475167142!T142,1475167702!T142,1475168269!T142,1475168831!T142,1475169391!T142,1475169958!T142,1475170509!T142,1475171069!T142,1475171630!T142,1475172207!T142)</f>
        <v>0</v>
      </c>
      <c r="U142">
        <f>MEDIAN(1475116724!U142,1475117286!U142,1475117847!U142,1475118408!U142,1475118969!U142,1475119531!U142,1475120092!U142,1475120653!U142,1475121214!U142,1475121765!U142,1475141910!U142,1475142486!U142,1475143047!U142,1475143609!U142,1475144170!U142,1475144730!U142,1475145291!U142,1475145840!U142,1475146401!U142,1475146950!U142,1475167142!U142,1475167702!U142,1475168269!U142,1475168831!U142,1475169391!U142,1475169958!U142,1475170509!U142,1475171069!U142,1475171630!U142,1475172207!U142)</f>
        <v>0</v>
      </c>
      <c r="V142">
        <f>MEDIAN(1475116724!V142,1475117286!V142,1475117847!V142,1475118408!V142,1475118969!V142,1475119531!V142,1475120092!V142,1475120653!V142,1475121214!V142,1475121765!V142,1475141910!V142,1475142486!V142,1475143047!V142,1475143609!V142,1475144170!V142,1475144730!V142,1475145291!V142,1475145840!V142,1475146401!V142,1475146950!V142,1475167142!V142,1475167702!V142,1475168269!V142,1475168831!V142,1475169391!V142,1475169958!V142,1475170509!V142,1475171069!V142,1475171630!V142,1475172207!V142)</f>
        <v>0</v>
      </c>
      <c r="W142">
        <f>MEDIAN(1475116724!W142,1475117286!W142,1475117847!W142,1475118408!W142,1475118969!W142,1475119531!W142,1475120092!W142,1475120653!W142,1475121214!W142,1475121765!W142,1475141910!W142,1475142486!W142,1475143047!W142,1475143609!W142,1475144170!W142,1475144730!W142,1475145291!W142,1475145840!W142,1475146401!W142,1475146950!W142,1475167142!W142,1475167702!W142,1475168269!W142,1475168831!W142,1475169391!W142,1475169958!W142,1475170509!W142,1475171069!W142,1475171630!W142,1475172207!W142)</f>
        <v>0</v>
      </c>
    </row>
    <row r="143" spans="1:23">
      <c r="A143">
        <f>MEDIAN(1475116724!A143,1475117286!A143,1475117847!A143,1475118408!A143,1475118969!A143,1475119531!A143,1475120092!A143,1475120653!A143,1475121214!A143,1475121765!A143,1475141910!A143,1475142486!A143,1475143047!A143,1475143609!A143,1475144170!A143,1475144730!A143,1475145291!A143,1475145840!A143,1475146401!A143,1475146950!A143,1475167142!A143,1475167702!A143,1475168269!A143,1475168831!A143,1475169391!A143,1475169958!A143,1475170509!A143,1475171069!A143,1475171630!A143,1475172207!A143)</f>
        <v>0</v>
      </c>
      <c r="B143">
        <f>MEDIAN(1475116724!B143,1475117286!B143,1475117847!B143,1475118408!B143,1475118969!B143,1475119531!B143,1475120092!B143,1475120653!B143,1475121214!B143,1475121765!B143,1475141910!B143,1475142486!B143,1475143047!B143,1475143609!B143,1475144170!B143,1475144730!B143,1475145291!B143,1475145840!B143,1475146401!B143,1475146950!B143,1475167142!B143,1475167702!B143,1475168269!B143,1475168831!B143,1475169391!B143,1475169958!B143,1475170509!B143,1475171069!B143,1475171630!B143,1475172207!B143)</f>
        <v>0</v>
      </c>
      <c r="C143">
        <f>MEDIAN(1475116724!C143,1475117286!C143,1475117847!C143,1475118408!C143,1475118969!C143,1475119531!C143,1475120092!C143,1475120653!C143,1475121214!C143,1475121765!C143,1475141910!C143,1475142486!C143,1475143047!C143,1475143609!C143,1475144170!C143,1475144730!C143,1475145291!C143,1475145840!C143,1475146401!C143,1475146950!C143,1475167142!C143,1475167702!C143,1475168269!C143,1475168831!C143,1475169391!C143,1475169958!C143,1475170509!C143,1475171069!C143,1475171630!C143,1475172207!C143)</f>
        <v>0</v>
      </c>
      <c r="D143">
        <f>MEDIAN(1475116724!D143,1475117286!D143,1475117847!D143,1475118408!D143,1475118969!D143,1475119531!D143,1475120092!D143,1475120653!D143,1475121214!D143,1475121765!D143,1475141910!D143,1475142486!D143,1475143047!D143,1475143609!D143,1475144170!D143,1475144730!D143,1475145291!D143,1475145840!D143,1475146401!D143,1475146950!D143,1475167142!D143,1475167702!D143,1475168269!D143,1475168831!D143,1475169391!D143,1475169958!D143,1475170509!D143,1475171069!D143,1475171630!D143,1475172207!D143)</f>
        <v>0</v>
      </c>
      <c r="E143">
        <f>MEDIAN(1475116724!E143,1475117286!E143,1475117847!E143,1475118408!E143,1475118969!E143,1475119531!E143,1475120092!E143,1475120653!E143,1475121214!E143,1475121765!E143,1475141910!E143,1475142486!E143,1475143047!E143,1475143609!E143,1475144170!E143,1475144730!E143,1475145291!E143,1475145840!E143,1475146401!E143,1475146950!E143,1475167142!E143,1475167702!E143,1475168269!E143,1475168831!E143,1475169391!E143,1475169958!E143,1475170509!E143,1475171069!E143,1475171630!E143,1475172207!E143)</f>
        <v>0</v>
      </c>
      <c r="F143">
        <f>MEDIAN(1475116724!F143,1475117286!F143,1475117847!F143,1475118408!F143,1475118969!F143,1475119531!F143,1475120092!F143,1475120653!F143,1475121214!F143,1475121765!F143,1475141910!F143,1475142486!F143,1475143047!F143,1475143609!F143,1475144170!F143,1475144730!F143,1475145291!F143,1475145840!F143,1475146401!F143,1475146950!F143,1475167142!F143,1475167702!F143,1475168269!F143,1475168831!F143,1475169391!F143,1475169958!F143,1475170509!F143,1475171069!F143,1475171630!F143,1475172207!F143)</f>
        <v>0</v>
      </c>
      <c r="G143">
        <f>MEDIAN(1475116724!G143,1475117286!G143,1475117847!G143,1475118408!G143,1475118969!G143,1475119531!G143,1475120092!G143,1475120653!G143,1475121214!G143,1475121765!G143,1475141910!G143,1475142486!G143,1475143047!G143,1475143609!G143,1475144170!G143,1475144730!G143,1475145291!G143,1475145840!G143,1475146401!G143,1475146950!G143,1475167142!G143,1475167702!G143,1475168269!G143,1475168831!G143,1475169391!G143,1475169958!G143,1475170509!G143,1475171069!G143,1475171630!G143,1475172207!G143)</f>
        <v>0</v>
      </c>
      <c r="H143">
        <f>MEDIAN(1475116724!H143,1475117286!H143,1475117847!H143,1475118408!H143,1475118969!H143,1475119531!H143,1475120092!H143,1475120653!H143,1475121214!H143,1475121765!H143,1475141910!H143,1475142486!H143,1475143047!H143,1475143609!H143,1475144170!H143,1475144730!H143,1475145291!H143,1475145840!H143,1475146401!H143,1475146950!H143,1475167142!H143,1475167702!H143,1475168269!H143,1475168831!H143,1475169391!H143,1475169958!H143,1475170509!H143,1475171069!H143,1475171630!H143,1475172207!H143)</f>
        <v>0</v>
      </c>
      <c r="I143">
        <f>MEDIAN(1475116724!I143,1475117286!I143,1475117847!I143,1475118408!I143,1475118969!I143,1475119531!I143,1475120092!I143,1475120653!I143,1475121214!I143,1475121765!I143,1475141910!I143,1475142486!I143,1475143047!I143,1475143609!I143,1475144170!I143,1475144730!I143,1475145291!I143,1475145840!I143,1475146401!I143,1475146950!I143,1475167142!I143,1475167702!I143,1475168269!I143,1475168831!I143,1475169391!I143,1475169958!I143,1475170509!I143,1475171069!I143,1475171630!I143,1475172207!I143)</f>
        <v>0</v>
      </c>
      <c r="J143">
        <f>MEDIAN(1475116724!J143,1475117286!J143,1475117847!J143,1475118408!J143,1475118969!J143,1475119531!J143,1475120092!J143,1475120653!J143,1475121214!J143,1475121765!J143,1475141910!J143,1475142486!J143,1475143047!J143,1475143609!J143,1475144170!J143,1475144730!J143,1475145291!J143,1475145840!J143,1475146401!J143,1475146950!J143,1475167142!J143,1475167702!J143,1475168269!J143,1475168831!J143,1475169391!J143,1475169958!J143,1475170509!J143,1475171069!J143,1475171630!J143,1475172207!J143)</f>
        <v>0</v>
      </c>
      <c r="K143">
        <f>MEDIAN(1475116724!K143,1475117286!K143,1475117847!K143,1475118408!K143,1475118969!K143,1475119531!K143,1475120092!K143,1475120653!K143,1475121214!K143,1475121765!K143,1475141910!K143,1475142486!K143,1475143047!K143,1475143609!K143,1475144170!K143,1475144730!K143,1475145291!K143,1475145840!K143,1475146401!K143,1475146950!K143,1475167142!K143,1475167702!K143,1475168269!K143,1475168831!K143,1475169391!K143,1475169958!K143,1475170509!K143,1475171069!K143,1475171630!K143,1475172207!K143)</f>
        <v>0</v>
      </c>
      <c r="L143">
        <f>MEDIAN(1475116724!L143,1475117286!L143,1475117847!L143,1475118408!L143,1475118969!L143,1475119531!L143,1475120092!L143,1475120653!L143,1475121214!L143,1475121765!L143,1475141910!L143,1475142486!L143,1475143047!L143,1475143609!L143,1475144170!L143,1475144730!L143,1475145291!L143,1475145840!L143,1475146401!L143,1475146950!L143,1475167142!L143,1475167702!L143,1475168269!L143,1475168831!L143,1475169391!L143,1475169958!L143,1475170509!L143,1475171069!L143,1475171630!L143,1475172207!L143)</f>
        <v>0</v>
      </c>
      <c r="M143">
        <f>MEDIAN(1475116724!M143,1475117286!M143,1475117847!M143,1475118408!M143,1475118969!M143,1475119531!M143,1475120092!M143,1475120653!M143,1475121214!M143,1475121765!M143,1475141910!M143,1475142486!M143,1475143047!M143,1475143609!M143,1475144170!M143,1475144730!M143,1475145291!M143,1475145840!M143,1475146401!M143,1475146950!M143,1475167142!M143,1475167702!M143,1475168269!M143,1475168831!M143,1475169391!M143,1475169958!M143,1475170509!M143,1475171069!M143,1475171630!M143,1475172207!M143)</f>
        <v>0</v>
      </c>
      <c r="N143">
        <f>MEDIAN(1475116724!N143,1475117286!N143,1475117847!N143,1475118408!N143,1475118969!N143,1475119531!N143,1475120092!N143,1475120653!N143,1475121214!N143,1475121765!N143,1475141910!N143,1475142486!N143,1475143047!N143,1475143609!N143,1475144170!N143,1475144730!N143,1475145291!N143,1475145840!N143,1475146401!N143,1475146950!N143,1475167142!N143,1475167702!N143,1475168269!N143,1475168831!N143,1475169391!N143,1475169958!N143,1475170509!N143,1475171069!N143,1475171630!N143,1475172207!N143)</f>
        <v>0</v>
      </c>
      <c r="O143">
        <f>MEDIAN(1475116724!O143,1475117286!O143,1475117847!O143,1475118408!O143,1475118969!O143,1475119531!O143,1475120092!O143,1475120653!O143,1475121214!O143,1475121765!O143,1475141910!O143,1475142486!O143,1475143047!O143,1475143609!O143,1475144170!O143,1475144730!O143,1475145291!O143,1475145840!O143,1475146401!O143,1475146950!O143,1475167142!O143,1475167702!O143,1475168269!O143,1475168831!O143,1475169391!O143,1475169958!O143,1475170509!O143,1475171069!O143,1475171630!O143,1475172207!O143)</f>
        <v>0</v>
      </c>
      <c r="P143">
        <f>MEDIAN(1475116724!P143,1475117286!P143,1475117847!P143,1475118408!P143,1475118969!P143,1475119531!P143,1475120092!P143,1475120653!P143,1475121214!P143,1475121765!P143,1475141910!P143,1475142486!P143,1475143047!P143,1475143609!P143,1475144170!P143,1475144730!P143,1475145291!P143,1475145840!P143,1475146401!P143,1475146950!P143,1475167142!P143,1475167702!P143,1475168269!P143,1475168831!P143,1475169391!P143,1475169958!P143,1475170509!P143,1475171069!P143,1475171630!P143,1475172207!P143)</f>
        <v>0</v>
      </c>
      <c r="Q143">
        <f>MEDIAN(1475116724!Q143,1475117286!Q143,1475117847!Q143,1475118408!Q143,1475118969!Q143,1475119531!Q143,1475120092!Q143,1475120653!Q143,1475121214!Q143,1475121765!Q143,1475141910!Q143,1475142486!Q143,1475143047!Q143,1475143609!Q143,1475144170!Q143,1475144730!Q143,1475145291!Q143,1475145840!Q143,1475146401!Q143,1475146950!Q143,1475167142!Q143,1475167702!Q143,1475168269!Q143,1475168831!Q143,1475169391!Q143,1475169958!Q143,1475170509!Q143,1475171069!Q143,1475171630!Q143,1475172207!Q143)</f>
        <v>0</v>
      </c>
      <c r="R143">
        <f>MEDIAN(1475116724!R143,1475117286!R143,1475117847!R143,1475118408!R143,1475118969!R143,1475119531!R143,1475120092!R143,1475120653!R143,1475121214!R143,1475121765!R143,1475141910!R143,1475142486!R143,1475143047!R143,1475143609!R143,1475144170!R143,1475144730!R143,1475145291!R143,1475145840!R143,1475146401!R143,1475146950!R143,1475167142!R143,1475167702!R143,1475168269!R143,1475168831!R143,1475169391!R143,1475169958!R143,1475170509!R143,1475171069!R143,1475171630!R143,1475172207!R143)</f>
        <v>0</v>
      </c>
      <c r="S143">
        <f>MEDIAN(1475116724!S143,1475117286!S143,1475117847!S143,1475118408!S143,1475118969!S143,1475119531!S143,1475120092!S143,1475120653!S143,1475121214!S143,1475121765!S143,1475141910!S143,1475142486!S143,1475143047!S143,1475143609!S143,1475144170!S143,1475144730!S143,1475145291!S143,1475145840!S143,1475146401!S143,1475146950!S143,1475167142!S143,1475167702!S143,1475168269!S143,1475168831!S143,1475169391!S143,1475169958!S143,1475170509!S143,1475171069!S143,1475171630!S143,1475172207!S143)</f>
        <v>0</v>
      </c>
      <c r="T143">
        <f>MEDIAN(1475116724!T143,1475117286!T143,1475117847!T143,1475118408!T143,1475118969!T143,1475119531!T143,1475120092!T143,1475120653!T143,1475121214!T143,1475121765!T143,1475141910!T143,1475142486!T143,1475143047!T143,1475143609!T143,1475144170!T143,1475144730!T143,1475145291!T143,1475145840!T143,1475146401!T143,1475146950!T143,1475167142!T143,1475167702!T143,1475168269!T143,1475168831!T143,1475169391!T143,1475169958!T143,1475170509!T143,1475171069!T143,1475171630!T143,1475172207!T143)</f>
        <v>0</v>
      </c>
      <c r="U143">
        <f>MEDIAN(1475116724!U143,1475117286!U143,1475117847!U143,1475118408!U143,1475118969!U143,1475119531!U143,1475120092!U143,1475120653!U143,1475121214!U143,1475121765!U143,1475141910!U143,1475142486!U143,1475143047!U143,1475143609!U143,1475144170!U143,1475144730!U143,1475145291!U143,1475145840!U143,1475146401!U143,1475146950!U143,1475167142!U143,1475167702!U143,1475168269!U143,1475168831!U143,1475169391!U143,1475169958!U143,1475170509!U143,1475171069!U143,1475171630!U143,1475172207!U143)</f>
        <v>0</v>
      </c>
      <c r="V143">
        <f>MEDIAN(1475116724!V143,1475117286!V143,1475117847!V143,1475118408!V143,1475118969!V143,1475119531!V143,1475120092!V143,1475120653!V143,1475121214!V143,1475121765!V143,1475141910!V143,1475142486!V143,1475143047!V143,1475143609!V143,1475144170!V143,1475144730!V143,1475145291!V143,1475145840!V143,1475146401!V143,1475146950!V143,1475167142!V143,1475167702!V143,1475168269!V143,1475168831!V143,1475169391!V143,1475169958!V143,1475170509!V143,1475171069!V143,1475171630!V143,1475172207!V143)</f>
        <v>0</v>
      </c>
      <c r="W143">
        <f>MEDIAN(1475116724!W143,1475117286!W143,1475117847!W143,1475118408!W143,1475118969!W143,1475119531!W143,1475120092!W143,1475120653!W143,1475121214!W143,1475121765!W143,1475141910!W143,1475142486!W143,1475143047!W143,1475143609!W143,1475144170!W143,1475144730!W143,1475145291!W143,1475145840!W143,1475146401!W143,1475146950!W143,1475167142!W143,1475167702!W143,1475168269!W143,1475168831!W143,1475169391!W143,1475169958!W143,1475170509!W143,1475171069!W143,1475171630!W143,1475172207!W143)</f>
        <v>0</v>
      </c>
    </row>
    <row r="144" spans="1:23">
      <c r="A144">
        <f>MEDIAN(1475116724!A144,1475117286!A144,1475117847!A144,1475118408!A144,1475118969!A144,1475119531!A144,1475120092!A144,1475120653!A144,1475121214!A144,1475121765!A144,1475141910!A144,1475142486!A144,1475143047!A144,1475143609!A144,1475144170!A144,1475144730!A144,1475145291!A144,1475145840!A144,1475146401!A144,1475146950!A144,1475167142!A144,1475167702!A144,1475168269!A144,1475168831!A144,1475169391!A144,1475169958!A144,1475170509!A144,1475171069!A144,1475171630!A144,1475172207!A144)</f>
        <v>0</v>
      </c>
      <c r="B144">
        <f>MEDIAN(1475116724!B144,1475117286!B144,1475117847!B144,1475118408!B144,1475118969!B144,1475119531!B144,1475120092!B144,1475120653!B144,1475121214!B144,1475121765!B144,1475141910!B144,1475142486!B144,1475143047!B144,1475143609!B144,1475144170!B144,1475144730!B144,1475145291!B144,1475145840!B144,1475146401!B144,1475146950!B144,1475167142!B144,1475167702!B144,1475168269!B144,1475168831!B144,1475169391!B144,1475169958!B144,1475170509!B144,1475171069!B144,1475171630!B144,1475172207!B144)</f>
        <v>0</v>
      </c>
      <c r="C144">
        <f>MEDIAN(1475116724!C144,1475117286!C144,1475117847!C144,1475118408!C144,1475118969!C144,1475119531!C144,1475120092!C144,1475120653!C144,1475121214!C144,1475121765!C144,1475141910!C144,1475142486!C144,1475143047!C144,1475143609!C144,1475144170!C144,1475144730!C144,1475145291!C144,1475145840!C144,1475146401!C144,1475146950!C144,1475167142!C144,1475167702!C144,1475168269!C144,1475168831!C144,1475169391!C144,1475169958!C144,1475170509!C144,1475171069!C144,1475171630!C144,1475172207!C144)</f>
        <v>0</v>
      </c>
      <c r="D144">
        <f>MEDIAN(1475116724!D144,1475117286!D144,1475117847!D144,1475118408!D144,1475118969!D144,1475119531!D144,1475120092!D144,1475120653!D144,1475121214!D144,1475121765!D144,1475141910!D144,1475142486!D144,1475143047!D144,1475143609!D144,1475144170!D144,1475144730!D144,1475145291!D144,1475145840!D144,1475146401!D144,1475146950!D144,1475167142!D144,1475167702!D144,1475168269!D144,1475168831!D144,1475169391!D144,1475169958!D144,1475170509!D144,1475171069!D144,1475171630!D144,1475172207!D144)</f>
        <v>0</v>
      </c>
      <c r="E144">
        <f>MEDIAN(1475116724!E144,1475117286!E144,1475117847!E144,1475118408!E144,1475118969!E144,1475119531!E144,1475120092!E144,1475120653!E144,1475121214!E144,1475121765!E144,1475141910!E144,1475142486!E144,1475143047!E144,1475143609!E144,1475144170!E144,1475144730!E144,1475145291!E144,1475145840!E144,1475146401!E144,1475146950!E144,1475167142!E144,1475167702!E144,1475168269!E144,1475168831!E144,1475169391!E144,1475169958!E144,1475170509!E144,1475171069!E144,1475171630!E144,1475172207!E144)</f>
        <v>0</v>
      </c>
      <c r="F144">
        <f>MEDIAN(1475116724!F144,1475117286!F144,1475117847!F144,1475118408!F144,1475118969!F144,1475119531!F144,1475120092!F144,1475120653!F144,1475121214!F144,1475121765!F144,1475141910!F144,1475142486!F144,1475143047!F144,1475143609!F144,1475144170!F144,1475144730!F144,1475145291!F144,1475145840!F144,1475146401!F144,1475146950!F144,1475167142!F144,1475167702!F144,1475168269!F144,1475168831!F144,1475169391!F144,1475169958!F144,1475170509!F144,1475171069!F144,1475171630!F144,1475172207!F144)</f>
        <v>0</v>
      </c>
      <c r="G144">
        <f>MEDIAN(1475116724!G144,1475117286!G144,1475117847!G144,1475118408!G144,1475118969!G144,1475119531!G144,1475120092!G144,1475120653!G144,1475121214!G144,1475121765!G144,1475141910!G144,1475142486!G144,1475143047!G144,1475143609!G144,1475144170!G144,1475144730!G144,1475145291!G144,1475145840!G144,1475146401!G144,1475146950!G144,1475167142!G144,1475167702!G144,1475168269!G144,1475168831!G144,1475169391!G144,1475169958!G144,1475170509!G144,1475171069!G144,1475171630!G144,1475172207!G144)</f>
        <v>0</v>
      </c>
      <c r="H144">
        <f>MEDIAN(1475116724!H144,1475117286!H144,1475117847!H144,1475118408!H144,1475118969!H144,1475119531!H144,1475120092!H144,1475120653!H144,1475121214!H144,1475121765!H144,1475141910!H144,1475142486!H144,1475143047!H144,1475143609!H144,1475144170!H144,1475144730!H144,1475145291!H144,1475145840!H144,1475146401!H144,1475146950!H144,1475167142!H144,1475167702!H144,1475168269!H144,1475168831!H144,1475169391!H144,1475169958!H144,1475170509!H144,1475171069!H144,1475171630!H144,1475172207!H144)</f>
        <v>0</v>
      </c>
      <c r="I144">
        <f>MEDIAN(1475116724!I144,1475117286!I144,1475117847!I144,1475118408!I144,1475118969!I144,1475119531!I144,1475120092!I144,1475120653!I144,1475121214!I144,1475121765!I144,1475141910!I144,1475142486!I144,1475143047!I144,1475143609!I144,1475144170!I144,1475144730!I144,1475145291!I144,1475145840!I144,1475146401!I144,1475146950!I144,1475167142!I144,1475167702!I144,1475168269!I144,1475168831!I144,1475169391!I144,1475169958!I144,1475170509!I144,1475171069!I144,1475171630!I144,1475172207!I144)</f>
        <v>0</v>
      </c>
      <c r="J144">
        <f>MEDIAN(1475116724!J144,1475117286!J144,1475117847!J144,1475118408!J144,1475118969!J144,1475119531!J144,1475120092!J144,1475120653!J144,1475121214!J144,1475121765!J144,1475141910!J144,1475142486!J144,1475143047!J144,1475143609!J144,1475144170!J144,1475144730!J144,1475145291!J144,1475145840!J144,1475146401!J144,1475146950!J144,1475167142!J144,1475167702!J144,1475168269!J144,1475168831!J144,1475169391!J144,1475169958!J144,1475170509!J144,1475171069!J144,1475171630!J144,1475172207!J144)</f>
        <v>0</v>
      </c>
      <c r="K144">
        <f>MEDIAN(1475116724!K144,1475117286!K144,1475117847!K144,1475118408!K144,1475118969!K144,1475119531!K144,1475120092!K144,1475120653!K144,1475121214!K144,1475121765!K144,1475141910!K144,1475142486!K144,1475143047!K144,1475143609!K144,1475144170!K144,1475144730!K144,1475145291!K144,1475145840!K144,1475146401!K144,1475146950!K144,1475167142!K144,1475167702!K144,1475168269!K144,1475168831!K144,1475169391!K144,1475169958!K144,1475170509!K144,1475171069!K144,1475171630!K144,1475172207!K144)</f>
        <v>0</v>
      </c>
      <c r="L144">
        <f>MEDIAN(1475116724!L144,1475117286!L144,1475117847!L144,1475118408!L144,1475118969!L144,1475119531!L144,1475120092!L144,1475120653!L144,1475121214!L144,1475121765!L144,1475141910!L144,1475142486!L144,1475143047!L144,1475143609!L144,1475144170!L144,1475144730!L144,1475145291!L144,1475145840!L144,1475146401!L144,1475146950!L144,1475167142!L144,1475167702!L144,1475168269!L144,1475168831!L144,1475169391!L144,1475169958!L144,1475170509!L144,1475171069!L144,1475171630!L144,1475172207!L144)</f>
        <v>0</v>
      </c>
      <c r="M144">
        <f>MEDIAN(1475116724!M144,1475117286!M144,1475117847!M144,1475118408!M144,1475118969!M144,1475119531!M144,1475120092!M144,1475120653!M144,1475121214!M144,1475121765!M144,1475141910!M144,1475142486!M144,1475143047!M144,1475143609!M144,1475144170!M144,1475144730!M144,1475145291!M144,1475145840!M144,1475146401!M144,1475146950!M144,1475167142!M144,1475167702!M144,1475168269!M144,1475168831!M144,1475169391!M144,1475169958!M144,1475170509!M144,1475171069!M144,1475171630!M144,1475172207!M144)</f>
        <v>0</v>
      </c>
      <c r="N144">
        <f>MEDIAN(1475116724!N144,1475117286!N144,1475117847!N144,1475118408!N144,1475118969!N144,1475119531!N144,1475120092!N144,1475120653!N144,1475121214!N144,1475121765!N144,1475141910!N144,1475142486!N144,1475143047!N144,1475143609!N144,1475144170!N144,1475144730!N144,1475145291!N144,1475145840!N144,1475146401!N144,1475146950!N144,1475167142!N144,1475167702!N144,1475168269!N144,1475168831!N144,1475169391!N144,1475169958!N144,1475170509!N144,1475171069!N144,1475171630!N144,1475172207!N144)</f>
        <v>0</v>
      </c>
      <c r="O144">
        <f>MEDIAN(1475116724!O144,1475117286!O144,1475117847!O144,1475118408!O144,1475118969!O144,1475119531!O144,1475120092!O144,1475120653!O144,1475121214!O144,1475121765!O144,1475141910!O144,1475142486!O144,1475143047!O144,1475143609!O144,1475144170!O144,1475144730!O144,1475145291!O144,1475145840!O144,1475146401!O144,1475146950!O144,1475167142!O144,1475167702!O144,1475168269!O144,1475168831!O144,1475169391!O144,1475169958!O144,1475170509!O144,1475171069!O144,1475171630!O144,1475172207!O144)</f>
        <v>0</v>
      </c>
      <c r="P144">
        <f>MEDIAN(1475116724!P144,1475117286!P144,1475117847!P144,1475118408!P144,1475118969!P144,1475119531!P144,1475120092!P144,1475120653!P144,1475121214!P144,1475121765!P144,1475141910!P144,1475142486!P144,1475143047!P144,1475143609!P144,1475144170!P144,1475144730!P144,1475145291!P144,1475145840!P144,1475146401!P144,1475146950!P144,1475167142!P144,1475167702!P144,1475168269!P144,1475168831!P144,1475169391!P144,1475169958!P144,1475170509!P144,1475171069!P144,1475171630!P144,1475172207!P144)</f>
        <v>0</v>
      </c>
      <c r="Q144">
        <f>MEDIAN(1475116724!Q144,1475117286!Q144,1475117847!Q144,1475118408!Q144,1475118969!Q144,1475119531!Q144,1475120092!Q144,1475120653!Q144,1475121214!Q144,1475121765!Q144,1475141910!Q144,1475142486!Q144,1475143047!Q144,1475143609!Q144,1475144170!Q144,1475144730!Q144,1475145291!Q144,1475145840!Q144,1475146401!Q144,1475146950!Q144,1475167142!Q144,1475167702!Q144,1475168269!Q144,1475168831!Q144,1475169391!Q144,1475169958!Q144,1475170509!Q144,1475171069!Q144,1475171630!Q144,1475172207!Q144)</f>
        <v>0</v>
      </c>
      <c r="R144">
        <f>MEDIAN(1475116724!R144,1475117286!R144,1475117847!R144,1475118408!R144,1475118969!R144,1475119531!R144,1475120092!R144,1475120653!R144,1475121214!R144,1475121765!R144,1475141910!R144,1475142486!R144,1475143047!R144,1475143609!R144,1475144170!R144,1475144730!R144,1475145291!R144,1475145840!R144,1475146401!R144,1475146950!R144,1475167142!R144,1475167702!R144,1475168269!R144,1475168831!R144,1475169391!R144,1475169958!R144,1475170509!R144,1475171069!R144,1475171630!R144,1475172207!R144)</f>
        <v>0</v>
      </c>
      <c r="S144">
        <f>MEDIAN(1475116724!S144,1475117286!S144,1475117847!S144,1475118408!S144,1475118969!S144,1475119531!S144,1475120092!S144,1475120653!S144,1475121214!S144,1475121765!S144,1475141910!S144,1475142486!S144,1475143047!S144,1475143609!S144,1475144170!S144,1475144730!S144,1475145291!S144,1475145840!S144,1475146401!S144,1475146950!S144,1475167142!S144,1475167702!S144,1475168269!S144,1475168831!S144,1475169391!S144,1475169958!S144,1475170509!S144,1475171069!S144,1475171630!S144,1475172207!S144)</f>
        <v>0</v>
      </c>
      <c r="T144">
        <f>MEDIAN(1475116724!T144,1475117286!T144,1475117847!T144,1475118408!T144,1475118969!T144,1475119531!T144,1475120092!T144,1475120653!T144,1475121214!T144,1475121765!T144,1475141910!T144,1475142486!T144,1475143047!T144,1475143609!T144,1475144170!T144,1475144730!T144,1475145291!T144,1475145840!T144,1475146401!T144,1475146950!T144,1475167142!T144,1475167702!T144,1475168269!T144,1475168831!T144,1475169391!T144,1475169958!T144,1475170509!T144,1475171069!T144,1475171630!T144,1475172207!T144)</f>
        <v>0</v>
      </c>
      <c r="U144">
        <f>MEDIAN(1475116724!U144,1475117286!U144,1475117847!U144,1475118408!U144,1475118969!U144,1475119531!U144,1475120092!U144,1475120653!U144,1475121214!U144,1475121765!U144,1475141910!U144,1475142486!U144,1475143047!U144,1475143609!U144,1475144170!U144,1475144730!U144,1475145291!U144,1475145840!U144,1475146401!U144,1475146950!U144,1475167142!U144,1475167702!U144,1475168269!U144,1475168831!U144,1475169391!U144,1475169958!U144,1475170509!U144,1475171069!U144,1475171630!U144,1475172207!U144)</f>
        <v>0</v>
      </c>
      <c r="V144">
        <f>MEDIAN(1475116724!V144,1475117286!V144,1475117847!V144,1475118408!V144,1475118969!V144,1475119531!V144,1475120092!V144,1475120653!V144,1475121214!V144,1475121765!V144,1475141910!V144,1475142486!V144,1475143047!V144,1475143609!V144,1475144170!V144,1475144730!V144,1475145291!V144,1475145840!V144,1475146401!V144,1475146950!V144,1475167142!V144,1475167702!V144,1475168269!V144,1475168831!V144,1475169391!V144,1475169958!V144,1475170509!V144,1475171069!V144,1475171630!V144,1475172207!V144)</f>
        <v>0</v>
      </c>
      <c r="W144">
        <f>MEDIAN(1475116724!W144,1475117286!W144,1475117847!W144,1475118408!W144,1475118969!W144,1475119531!W144,1475120092!W144,1475120653!W144,1475121214!W144,1475121765!W144,1475141910!W144,1475142486!W144,1475143047!W144,1475143609!W144,1475144170!W144,1475144730!W144,1475145291!W144,1475145840!W144,1475146401!W144,1475146950!W144,1475167142!W144,1475167702!W144,1475168269!W144,1475168831!W144,1475169391!W144,1475169958!W144,1475170509!W144,1475171069!W144,1475171630!W144,1475172207!W144)</f>
        <v>0</v>
      </c>
    </row>
    <row r="145" spans="1:23">
      <c r="A145">
        <f>MEDIAN(1475116724!A145,1475117286!A145,1475117847!A145,1475118408!A145,1475118969!A145,1475119531!A145,1475120092!A145,1475120653!A145,1475121214!A145,1475121765!A145,1475141910!A145,1475142486!A145,1475143047!A145,1475143609!A145,1475144170!A145,1475144730!A145,1475145291!A145,1475145840!A145,1475146401!A145,1475146950!A145,1475167142!A145,1475167702!A145,1475168269!A145,1475168831!A145,1475169391!A145,1475169958!A145,1475170509!A145,1475171069!A145,1475171630!A145,1475172207!A145)</f>
        <v>0</v>
      </c>
      <c r="B145">
        <f>MEDIAN(1475116724!B145,1475117286!B145,1475117847!B145,1475118408!B145,1475118969!B145,1475119531!B145,1475120092!B145,1475120653!B145,1475121214!B145,1475121765!B145,1475141910!B145,1475142486!B145,1475143047!B145,1475143609!B145,1475144170!B145,1475144730!B145,1475145291!B145,1475145840!B145,1475146401!B145,1475146950!B145,1475167142!B145,1475167702!B145,1475168269!B145,1475168831!B145,1475169391!B145,1475169958!B145,1475170509!B145,1475171069!B145,1475171630!B145,1475172207!B145)</f>
        <v>0</v>
      </c>
      <c r="C145">
        <f>MEDIAN(1475116724!C145,1475117286!C145,1475117847!C145,1475118408!C145,1475118969!C145,1475119531!C145,1475120092!C145,1475120653!C145,1475121214!C145,1475121765!C145,1475141910!C145,1475142486!C145,1475143047!C145,1475143609!C145,1475144170!C145,1475144730!C145,1475145291!C145,1475145840!C145,1475146401!C145,1475146950!C145,1475167142!C145,1475167702!C145,1475168269!C145,1475168831!C145,1475169391!C145,1475169958!C145,1475170509!C145,1475171069!C145,1475171630!C145,1475172207!C145)</f>
        <v>0</v>
      </c>
      <c r="D145">
        <f>MEDIAN(1475116724!D145,1475117286!D145,1475117847!D145,1475118408!D145,1475118969!D145,1475119531!D145,1475120092!D145,1475120653!D145,1475121214!D145,1475121765!D145,1475141910!D145,1475142486!D145,1475143047!D145,1475143609!D145,1475144170!D145,1475144730!D145,1475145291!D145,1475145840!D145,1475146401!D145,1475146950!D145,1475167142!D145,1475167702!D145,1475168269!D145,1475168831!D145,1475169391!D145,1475169958!D145,1475170509!D145,1475171069!D145,1475171630!D145,1475172207!D145)</f>
        <v>0</v>
      </c>
      <c r="E145">
        <f>MEDIAN(1475116724!E145,1475117286!E145,1475117847!E145,1475118408!E145,1475118969!E145,1475119531!E145,1475120092!E145,1475120653!E145,1475121214!E145,1475121765!E145,1475141910!E145,1475142486!E145,1475143047!E145,1475143609!E145,1475144170!E145,1475144730!E145,1475145291!E145,1475145840!E145,1475146401!E145,1475146950!E145,1475167142!E145,1475167702!E145,1475168269!E145,1475168831!E145,1475169391!E145,1475169958!E145,1475170509!E145,1475171069!E145,1475171630!E145,1475172207!E145)</f>
        <v>0</v>
      </c>
      <c r="F145">
        <f>MEDIAN(1475116724!F145,1475117286!F145,1475117847!F145,1475118408!F145,1475118969!F145,1475119531!F145,1475120092!F145,1475120653!F145,1475121214!F145,1475121765!F145,1475141910!F145,1475142486!F145,1475143047!F145,1475143609!F145,1475144170!F145,1475144730!F145,1475145291!F145,1475145840!F145,1475146401!F145,1475146950!F145,1475167142!F145,1475167702!F145,1475168269!F145,1475168831!F145,1475169391!F145,1475169958!F145,1475170509!F145,1475171069!F145,1475171630!F145,1475172207!F145)</f>
        <v>0</v>
      </c>
      <c r="G145">
        <f>MEDIAN(1475116724!G145,1475117286!G145,1475117847!G145,1475118408!G145,1475118969!G145,1475119531!G145,1475120092!G145,1475120653!G145,1475121214!G145,1475121765!G145,1475141910!G145,1475142486!G145,1475143047!G145,1475143609!G145,1475144170!G145,1475144730!G145,1475145291!G145,1475145840!G145,1475146401!G145,1475146950!G145,1475167142!G145,1475167702!G145,1475168269!G145,1475168831!G145,1475169391!G145,1475169958!G145,1475170509!G145,1475171069!G145,1475171630!G145,1475172207!G145)</f>
        <v>0</v>
      </c>
      <c r="H145">
        <f>MEDIAN(1475116724!H145,1475117286!H145,1475117847!H145,1475118408!H145,1475118969!H145,1475119531!H145,1475120092!H145,1475120653!H145,1475121214!H145,1475121765!H145,1475141910!H145,1475142486!H145,1475143047!H145,1475143609!H145,1475144170!H145,1475144730!H145,1475145291!H145,1475145840!H145,1475146401!H145,1475146950!H145,1475167142!H145,1475167702!H145,1475168269!H145,1475168831!H145,1475169391!H145,1475169958!H145,1475170509!H145,1475171069!H145,1475171630!H145,1475172207!H145)</f>
        <v>0</v>
      </c>
      <c r="I145">
        <f>MEDIAN(1475116724!I145,1475117286!I145,1475117847!I145,1475118408!I145,1475118969!I145,1475119531!I145,1475120092!I145,1475120653!I145,1475121214!I145,1475121765!I145,1475141910!I145,1475142486!I145,1475143047!I145,1475143609!I145,1475144170!I145,1475144730!I145,1475145291!I145,1475145840!I145,1475146401!I145,1475146950!I145,1475167142!I145,1475167702!I145,1475168269!I145,1475168831!I145,1475169391!I145,1475169958!I145,1475170509!I145,1475171069!I145,1475171630!I145,1475172207!I145)</f>
        <v>0</v>
      </c>
      <c r="J145">
        <f>MEDIAN(1475116724!J145,1475117286!J145,1475117847!J145,1475118408!J145,1475118969!J145,1475119531!J145,1475120092!J145,1475120653!J145,1475121214!J145,1475121765!J145,1475141910!J145,1475142486!J145,1475143047!J145,1475143609!J145,1475144170!J145,1475144730!J145,1475145291!J145,1475145840!J145,1475146401!J145,1475146950!J145,1475167142!J145,1475167702!J145,1475168269!J145,1475168831!J145,1475169391!J145,1475169958!J145,1475170509!J145,1475171069!J145,1475171630!J145,1475172207!J145)</f>
        <v>0</v>
      </c>
      <c r="K145">
        <f>MEDIAN(1475116724!K145,1475117286!K145,1475117847!K145,1475118408!K145,1475118969!K145,1475119531!K145,1475120092!K145,1475120653!K145,1475121214!K145,1475121765!K145,1475141910!K145,1475142486!K145,1475143047!K145,1475143609!K145,1475144170!K145,1475144730!K145,1475145291!K145,1475145840!K145,1475146401!K145,1475146950!K145,1475167142!K145,1475167702!K145,1475168269!K145,1475168831!K145,1475169391!K145,1475169958!K145,1475170509!K145,1475171069!K145,1475171630!K145,1475172207!K145)</f>
        <v>0</v>
      </c>
      <c r="L145">
        <f>MEDIAN(1475116724!L145,1475117286!L145,1475117847!L145,1475118408!L145,1475118969!L145,1475119531!L145,1475120092!L145,1475120653!L145,1475121214!L145,1475121765!L145,1475141910!L145,1475142486!L145,1475143047!L145,1475143609!L145,1475144170!L145,1475144730!L145,1475145291!L145,1475145840!L145,1475146401!L145,1475146950!L145,1475167142!L145,1475167702!L145,1475168269!L145,1475168831!L145,1475169391!L145,1475169958!L145,1475170509!L145,1475171069!L145,1475171630!L145,1475172207!L145)</f>
        <v>0</v>
      </c>
      <c r="M145">
        <f>MEDIAN(1475116724!M145,1475117286!M145,1475117847!M145,1475118408!M145,1475118969!M145,1475119531!M145,1475120092!M145,1475120653!M145,1475121214!M145,1475121765!M145,1475141910!M145,1475142486!M145,1475143047!M145,1475143609!M145,1475144170!M145,1475144730!M145,1475145291!M145,1475145840!M145,1475146401!M145,1475146950!M145,1475167142!M145,1475167702!M145,1475168269!M145,1475168831!M145,1475169391!M145,1475169958!M145,1475170509!M145,1475171069!M145,1475171630!M145,1475172207!M145)</f>
        <v>0</v>
      </c>
      <c r="N145">
        <f>MEDIAN(1475116724!N145,1475117286!N145,1475117847!N145,1475118408!N145,1475118969!N145,1475119531!N145,1475120092!N145,1475120653!N145,1475121214!N145,1475121765!N145,1475141910!N145,1475142486!N145,1475143047!N145,1475143609!N145,1475144170!N145,1475144730!N145,1475145291!N145,1475145840!N145,1475146401!N145,1475146950!N145,1475167142!N145,1475167702!N145,1475168269!N145,1475168831!N145,1475169391!N145,1475169958!N145,1475170509!N145,1475171069!N145,1475171630!N145,1475172207!N145)</f>
        <v>0</v>
      </c>
      <c r="O145">
        <f>MEDIAN(1475116724!O145,1475117286!O145,1475117847!O145,1475118408!O145,1475118969!O145,1475119531!O145,1475120092!O145,1475120653!O145,1475121214!O145,1475121765!O145,1475141910!O145,1475142486!O145,1475143047!O145,1475143609!O145,1475144170!O145,1475144730!O145,1475145291!O145,1475145840!O145,1475146401!O145,1475146950!O145,1475167142!O145,1475167702!O145,1475168269!O145,1475168831!O145,1475169391!O145,1475169958!O145,1475170509!O145,1475171069!O145,1475171630!O145,1475172207!O145)</f>
        <v>0</v>
      </c>
      <c r="P145">
        <f>MEDIAN(1475116724!P145,1475117286!P145,1475117847!P145,1475118408!P145,1475118969!P145,1475119531!P145,1475120092!P145,1475120653!P145,1475121214!P145,1475121765!P145,1475141910!P145,1475142486!P145,1475143047!P145,1475143609!P145,1475144170!P145,1475144730!P145,1475145291!P145,1475145840!P145,1475146401!P145,1475146950!P145,1475167142!P145,1475167702!P145,1475168269!P145,1475168831!P145,1475169391!P145,1475169958!P145,1475170509!P145,1475171069!P145,1475171630!P145,1475172207!P145)</f>
        <v>0</v>
      </c>
      <c r="Q145">
        <f>MEDIAN(1475116724!Q145,1475117286!Q145,1475117847!Q145,1475118408!Q145,1475118969!Q145,1475119531!Q145,1475120092!Q145,1475120653!Q145,1475121214!Q145,1475121765!Q145,1475141910!Q145,1475142486!Q145,1475143047!Q145,1475143609!Q145,1475144170!Q145,1475144730!Q145,1475145291!Q145,1475145840!Q145,1475146401!Q145,1475146950!Q145,1475167142!Q145,1475167702!Q145,1475168269!Q145,1475168831!Q145,1475169391!Q145,1475169958!Q145,1475170509!Q145,1475171069!Q145,1475171630!Q145,1475172207!Q145)</f>
        <v>0</v>
      </c>
      <c r="R145">
        <f>MEDIAN(1475116724!R145,1475117286!R145,1475117847!R145,1475118408!R145,1475118969!R145,1475119531!R145,1475120092!R145,1475120653!R145,1475121214!R145,1475121765!R145,1475141910!R145,1475142486!R145,1475143047!R145,1475143609!R145,1475144170!R145,1475144730!R145,1475145291!R145,1475145840!R145,1475146401!R145,1475146950!R145,1475167142!R145,1475167702!R145,1475168269!R145,1475168831!R145,1475169391!R145,1475169958!R145,1475170509!R145,1475171069!R145,1475171630!R145,1475172207!R145)</f>
        <v>0</v>
      </c>
      <c r="S145">
        <f>MEDIAN(1475116724!S145,1475117286!S145,1475117847!S145,1475118408!S145,1475118969!S145,1475119531!S145,1475120092!S145,1475120653!S145,1475121214!S145,1475121765!S145,1475141910!S145,1475142486!S145,1475143047!S145,1475143609!S145,1475144170!S145,1475144730!S145,1475145291!S145,1475145840!S145,1475146401!S145,1475146950!S145,1475167142!S145,1475167702!S145,1475168269!S145,1475168831!S145,1475169391!S145,1475169958!S145,1475170509!S145,1475171069!S145,1475171630!S145,1475172207!S145)</f>
        <v>0</v>
      </c>
      <c r="T145">
        <f>MEDIAN(1475116724!T145,1475117286!T145,1475117847!T145,1475118408!T145,1475118969!T145,1475119531!T145,1475120092!T145,1475120653!T145,1475121214!T145,1475121765!T145,1475141910!T145,1475142486!T145,1475143047!T145,1475143609!T145,1475144170!T145,1475144730!T145,1475145291!T145,1475145840!T145,1475146401!T145,1475146950!T145,1475167142!T145,1475167702!T145,1475168269!T145,1475168831!T145,1475169391!T145,1475169958!T145,1475170509!T145,1475171069!T145,1475171630!T145,1475172207!T145)</f>
        <v>0</v>
      </c>
      <c r="U145">
        <f>MEDIAN(1475116724!U145,1475117286!U145,1475117847!U145,1475118408!U145,1475118969!U145,1475119531!U145,1475120092!U145,1475120653!U145,1475121214!U145,1475121765!U145,1475141910!U145,1475142486!U145,1475143047!U145,1475143609!U145,1475144170!U145,1475144730!U145,1475145291!U145,1475145840!U145,1475146401!U145,1475146950!U145,1475167142!U145,1475167702!U145,1475168269!U145,1475168831!U145,1475169391!U145,1475169958!U145,1475170509!U145,1475171069!U145,1475171630!U145,1475172207!U145)</f>
        <v>0</v>
      </c>
      <c r="V145">
        <f>MEDIAN(1475116724!V145,1475117286!V145,1475117847!V145,1475118408!V145,1475118969!V145,1475119531!V145,1475120092!V145,1475120653!V145,1475121214!V145,1475121765!V145,1475141910!V145,1475142486!V145,1475143047!V145,1475143609!V145,1475144170!V145,1475144730!V145,1475145291!V145,1475145840!V145,1475146401!V145,1475146950!V145,1475167142!V145,1475167702!V145,1475168269!V145,1475168831!V145,1475169391!V145,1475169958!V145,1475170509!V145,1475171069!V145,1475171630!V145,1475172207!V145)</f>
        <v>0</v>
      </c>
      <c r="W145">
        <f>MEDIAN(1475116724!W145,1475117286!W145,1475117847!W145,1475118408!W145,1475118969!W145,1475119531!W145,1475120092!W145,1475120653!W145,1475121214!W145,1475121765!W145,1475141910!W145,1475142486!W145,1475143047!W145,1475143609!W145,1475144170!W145,1475144730!W145,1475145291!W145,1475145840!W145,1475146401!W145,1475146950!W145,1475167142!W145,1475167702!W145,1475168269!W145,1475168831!W145,1475169391!W145,1475169958!W145,1475170509!W145,1475171069!W145,1475171630!W145,1475172207!W145)</f>
        <v>0</v>
      </c>
    </row>
    <row r="146" spans="1:23">
      <c r="A146">
        <f>MEDIAN(1475116724!A146,1475117286!A146,1475117847!A146,1475118408!A146,1475118969!A146,1475119531!A146,1475120092!A146,1475120653!A146,1475121214!A146,1475121765!A146,1475141910!A146,1475142486!A146,1475143047!A146,1475143609!A146,1475144170!A146,1475144730!A146,1475145291!A146,1475145840!A146,1475146401!A146,1475146950!A146,1475167142!A146,1475167702!A146,1475168269!A146,1475168831!A146,1475169391!A146,1475169958!A146,1475170509!A146,1475171069!A146,1475171630!A146,1475172207!A146)</f>
        <v>0</v>
      </c>
      <c r="B146">
        <f>MEDIAN(1475116724!B146,1475117286!B146,1475117847!B146,1475118408!B146,1475118969!B146,1475119531!B146,1475120092!B146,1475120653!B146,1475121214!B146,1475121765!B146,1475141910!B146,1475142486!B146,1475143047!B146,1475143609!B146,1475144170!B146,1475144730!B146,1475145291!B146,1475145840!B146,1475146401!B146,1475146950!B146,1475167142!B146,1475167702!B146,1475168269!B146,1475168831!B146,1475169391!B146,1475169958!B146,1475170509!B146,1475171069!B146,1475171630!B146,1475172207!B146)</f>
        <v>0</v>
      </c>
      <c r="C146">
        <f>MEDIAN(1475116724!C146,1475117286!C146,1475117847!C146,1475118408!C146,1475118969!C146,1475119531!C146,1475120092!C146,1475120653!C146,1475121214!C146,1475121765!C146,1475141910!C146,1475142486!C146,1475143047!C146,1475143609!C146,1475144170!C146,1475144730!C146,1475145291!C146,1475145840!C146,1475146401!C146,1475146950!C146,1475167142!C146,1475167702!C146,1475168269!C146,1475168831!C146,1475169391!C146,1475169958!C146,1475170509!C146,1475171069!C146,1475171630!C146,1475172207!C146)</f>
        <v>0</v>
      </c>
      <c r="D146">
        <f>MEDIAN(1475116724!D146,1475117286!D146,1475117847!D146,1475118408!D146,1475118969!D146,1475119531!D146,1475120092!D146,1475120653!D146,1475121214!D146,1475121765!D146,1475141910!D146,1475142486!D146,1475143047!D146,1475143609!D146,1475144170!D146,1475144730!D146,1475145291!D146,1475145840!D146,1475146401!D146,1475146950!D146,1475167142!D146,1475167702!D146,1475168269!D146,1475168831!D146,1475169391!D146,1475169958!D146,1475170509!D146,1475171069!D146,1475171630!D146,1475172207!D146)</f>
        <v>0</v>
      </c>
      <c r="E146">
        <f>MEDIAN(1475116724!E146,1475117286!E146,1475117847!E146,1475118408!E146,1475118969!E146,1475119531!E146,1475120092!E146,1475120653!E146,1475121214!E146,1475121765!E146,1475141910!E146,1475142486!E146,1475143047!E146,1475143609!E146,1475144170!E146,1475144730!E146,1475145291!E146,1475145840!E146,1475146401!E146,1475146950!E146,1475167142!E146,1475167702!E146,1475168269!E146,1475168831!E146,1475169391!E146,1475169958!E146,1475170509!E146,1475171069!E146,1475171630!E146,1475172207!E146)</f>
        <v>0</v>
      </c>
      <c r="F146">
        <f>MEDIAN(1475116724!F146,1475117286!F146,1475117847!F146,1475118408!F146,1475118969!F146,1475119531!F146,1475120092!F146,1475120653!F146,1475121214!F146,1475121765!F146,1475141910!F146,1475142486!F146,1475143047!F146,1475143609!F146,1475144170!F146,1475144730!F146,1475145291!F146,1475145840!F146,1475146401!F146,1475146950!F146,1475167142!F146,1475167702!F146,1475168269!F146,1475168831!F146,1475169391!F146,1475169958!F146,1475170509!F146,1475171069!F146,1475171630!F146,1475172207!F146)</f>
        <v>0</v>
      </c>
      <c r="G146">
        <f>MEDIAN(1475116724!G146,1475117286!G146,1475117847!G146,1475118408!G146,1475118969!G146,1475119531!G146,1475120092!G146,1475120653!G146,1475121214!G146,1475121765!G146,1475141910!G146,1475142486!G146,1475143047!G146,1475143609!G146,1475144170!G146,1475144730!G146,1475145291!G146,1475145840!G146,1475146401!G146,1475146950!G146,1475167142!G146,1475167702!G146,1475168269!G146,1475168831!G146,1475169391!G146,1475169958!G146,1475170509!G146,1475171069!G146,1475171630!G146,1475172207!G146)</f>
        <v>0</v>
      </c>
      <c r="H146">
        <f>MEDIAN(1475116724!H146,1475117286!H146,1475117847!H146,1475118408!H146,1475118969!H146,1475119531!H146,1475120092!H146,1475120653!H146,1475121214!H146,1475121765!H146,1475141910!H146,1475142486!H146,1475143047!H146,1475143609!H146,1475144170!H146,1475144730!H146,1475145291!H146,1475145840!H146,1475146401!H146,1475146950!H146,1475167142!H146,1475167702!H146,1475168269!H146,1475168831!H146,1475169391!H146,1475169958!H146,1475170509!H146,1475171069!H146,1475171630!H146,1475172207!H146)</f>
        <v>0</v>
      </c>
      <c r="I146">
        <f>MEDIAN(1475116724!I146,1475117286!I146,1475117847!I146,1475118408!I146,1475118969!I146,1475119531!I146,1475120092!I146,1475120653!I146,1475121214!I146,1475121765!I146,1475141910!I146,1475142486!I146,1475143047!I146,1475143609!I146,1475144170!I146,1475144730!I146,1475145291!I146,1475145840!I146,1475146401!I146,1475146950!I146,1475167142!I146,1475167702!I146,1475168269!I146,1475168831!I146,1475169391!I146,1475169958!I146,1475170509!I146,1475171069!I146,1475171630!I146,1475172207!I146)</f>
        <v>0</v>
      </c>
      <c r="J146">
        <f>MEDIAN(1475116724!J146,1475117286!J146,1475117847!J146,1475118408!J146,1475118969!J146,1475119531!J146,1475120092!J146,1475120653!J146,1475121214!J146,1475121765!J146,1475141910!J146,1475142486!J146,1475143047!J146,1475143609!J146,1475144170!J146,1475144730!J146,1475145291!J146,1475145840!J146,1475146401!J146,1475146950!J146,1475167142!J146,1475167702!J146,1475168269!J146,1475168831!J146,1475169391!J146,1475169958!J146,1475170509!J146,1475171069!J146,1475171630!J146,1475172207!J146)</f>
        <v>0</v>
      </c>
      <c r="K146">
        <f>MEDIAN(1475116724!K146,1475117286!K146,1475117847!K146,1475118408!K146,1475118969!K146,1475119531!K146,1475120092!K146,1475120653!K146,1475121214!K146,1475121765!K146,1475141910!K146,1475142486!K146,1475143047!K146,1475143609!K146,1475144170!K146,1475144730!K146,1475145291!K146,1475145840!K146,1475146401!K146,1475146950!K146,1475167142!K146,1475167702!K146,1475168269!K146,1475168831!K146,1475169391!K146,1475169958!K146,1475170509!K146,1475171069!K146,1475171630!K146,1475172207!K146)</f>
        <v>0</v>
      </c>
      <c r="L146">
        <f>MEDIAN(1475116724!L146,1475117286!L146,1475117847!L146,1475118408!L146,1475118969!L146,1475119531!L146,1475120092!L146,1475120653!L146,1475121214!L146,1475121765!L146,1475141910!L146,1475142486!L146,1475143047!L146,1475143609!L146,1475144170!L146,1475144730!L146,1475145291!L146,1475145840!L146,1475146401!L146,1475146950!L146,1475167142!L146,1475167702!L146,1475168269!L146,1475168831!L146,1475169391!L146,1475169958!L146,1475170509!L146,1475171069!L146,1475171630!L146,1475172207!L146)</f>
        <v>0</v>
      </c>
      <c r="M146">
        <f>MEDIAN(1475116724!M146,1475117286!M146,1475117847!M146,1475118408!M146,1475118969!M146,1475119531!M146,1475120092!M146,1475120653!M146,1475121214!M146,1475121765!M146,1475141910!M146,1475142486!M146,1475143047!M146,1475143609!M146,1475144170!M146,1475144730!M146,1475145291!M146,1475145840!M146,1475146401!M146,1475146950!M146,1475167142!M146,1475167702!M146,1475168269!M146,1475168831!M146,1475169391!M146,1475169958!M146,1475170509!M146,1475171069!M146,1475171630!M146,1475172207!M146)</f>
        <v>0</v>
      </c>
      <c r="N146">
        <f>MEDIAN(1475116724!N146,1475117286!N146,1475117847!N146,1475118408!N146,1475118969!N146,1475119531!N146,1475120092!N146,1475120653!N146,1475121214!N146,1475121765!N146,1475141910!N146,1475142486!N146,1475143047!N146,1475143609!N146,1475144170!N146,1475144730!N146,1475145291!N146,1475145840!N146,1475146401!N146,1475146950!N146,1475167142!N146,1475167702!N146,1475168269!N146,1475168831!N146,1475169391!N146,1475169958!N146,1475170509!N146,1475171069!N146,1475171630!N146,1475172207!N146)</f>
        <v>0</v>
      </c>
      <c r="O146">
        <f>MEDIAN(1475116724!O146,1475117286!O146,1475117847!O146,1475118408!O146,1475118969!O146,1475119531!O146,1475120092!O146,1475120653!O146,1475121214!O146,1475121765!O146,1475141910!O146,1475142486!O146,1475143047!O146,1475143609!O146,1475144170!O146,1475144730!O146,1475145291!O146,1475145840!O146,1475146401!O146,1475146950!O146,1475167142!O146,1475167702!O146,1475168269!O146,1475168831!O146,1475169391!O146,1475169958!O146,1475170509!O146,1475171069!O146,1475171630!O146,1475172207!O146)</f>
        <v>0</v>
      </c>
      <c r="P146">
        <f>MEDIAN(1475116724!P146,1475117286!P146,1475117847!P146,1475118408!P146,1475118969!P146,1475119531!P146,1475120092!P146,1475120653!P146,1475121214!P146,1475121765!P146,1475141910!P146,1475142486!P146,1475143047!P146,1475143609!P146,1475144170!P146,1475144730!P146,1475145291!P146,1475145840!P146,1475146401!P146,1475146950!P146,1475167142!P146,1475167702!P146,1475168269!P146,1475168831!P146,1475169391!P146,1475169958!P146,1475170509!P146,1475171069!P146,1475171630!P146,1475172207!P146)</f>
        <v>0</v>
      </c>
      <c r="Q146">
        <f>MEDIAN(1475116724!Q146,1475117286!Q146,1475117847!Q146,1475118408!Q146,1475118969!Q146,1475119531!Q146,1475120092!Q146,1475120653!Q146,1475121214!Q146,1475121765!Q146,1475141910!Q146,1475142486!Q146,1475143047!Q146,1475143609!Q146,1475144170!Q146,1475144730!Q146,1475145291!Q146,1475145840!Q146,1475146401!Q146,1475146950!Q146,1475167142!Q146,1475167702!Q146,1475168269!Q146,1475168831!Q146,1475169391!Q146,1475169958!Q146,1475170509!Q146,1475171069!Q146,1475171630!Q146,1475172207!Q146)</f>
        <v>0</v>
      </c>
      <c r="R146">
        <f>MEDIAN(1475116724!R146,1475117286!R146,1475117847!R146,1475118408!R146,1475118969!R146,1475119531!R146,1475120092!R146,1475120653!R146,1475121214!R146,1475121765!R146,1475141910!R146,1475142486!R146,1475143047!R146,1475143609!R146,1475144170!R146,1475144730!R146,1475145291!R146,1475145840!R146,1475146401!R146,1475146950!R146,1475167142!R146,1475167702!R146,1475168269!R146,1475168831!R146,1475169391!R146,1475169958!R146,1475170509!R146,1475171069!R146,1475171630!R146,1475172207!R146)</f>
        <v>0</v>
      </c>
      <c r="S146">
        <f>MEDIAN(1475116724!S146,1475117286!S146,1475117847!S146,1475118408!S146,1475118969!S146,1475119531!S146,1475120092!S146,1475120653!S146,1475121214!S146,1475121765!S146,1475141910!S146,1475142486!S146,1475143047!S146,1475143609!S146,1475144170!S146,1475144730!S146,1475145291!S146,1475145840!S146,1475146401!S146,1475146950!S146,1475167142!S146,1475167702!S146,1475168269!S146,1475168831!S146,1475169391!S146,1475169958!S146,1475170509!S146,1475171069!S146,1475171630!S146,1475172207!S146)</f>
        <v>0</v>
      </c>
      <c r="T146">
        <f>MEDIAN(1475116724!T146,1475117286!T146,1475117847!T146,1475118408!T146,1475118969!T146,1475119531!T146,1475120092!T146,1475120653!T146,1475121214!T146,1475121765!T146,1475141910!T146,1475142486!T146,1475143047!T146,1475143609!T146,1475144170!T146,1475144730!T146,1475145291!T146,1475145840!T146,1475146401!T146,1475146950!T146,1475167142!T146,1475167702!T146,1475168269!T146,1475168831!T146,1475169391!T146,1475169958!T146,1475170509!T146,1475171069!T146,1475171630!T146,1475172207!T146)</f>
        <v>0</v>
      </c>
      <c r="U146">
        <f>MEDIAN(1475116724!U146,1475117286!U146,1475117847!U146,1475118408!U146,1475118969!U146,1475119531!U146,1475120092!U146,1475120653!U146,1475121214!U146,1475121765!U146,1475141910!U146,1475142486!U146,1475143047!U146,1475143609!U146,1475144170!U146,1475144730!U146,1475145291!U146,1475145840!U146,1475146401!U146,1475146950!U146,1475167142!U146,1475167702!U146,1475168269!U146,1475168831!U146,1475169391!U146,1475169958!U146,1475170509!U146,1475171069!U146,1475171630!U146,1475172207!U146)</f>
        <v>0</v>
      </c>
      <c r="V146">
        <f>MEDIAN(1475116724!V146,1475117286!V146,1475117847!V146,1475118408!V146,1475118969!V146,1475119531!V146,1475120092!V146,1475120653!V146,1475121214!V146,1475121765!V146,1475141910!V146,1475142486!V146,1475143047!V146,1475143609!V146,1475144170!V146,1475144730!V146,1475145291!V146,1475145840!V146,1475146401!V146,1475146950!V146,1475167142!V146,1475167702!V146,1475168269!V146,1475168831!V146,1475169391!V146,1475169958!V146,1475170509!V146,1475171069!V146,1475171630!V146,1475172207!V146)</f>
        <v>0</v>
      </c>
      <c r="W146">
        <f>MEDIAN(1475116724!W146,1475117286!W146,1475117847!W146,1475118408!W146,1475118969!W146,1475119531!W146,1475120092!W146,1475120653!W146,1475121214!W146,1475121765!W146,1475141910!W146,1475142486!W146,1475143047!W146,1475143609!W146,1475144170!W146,1475144730!W146,1475145291!W146,1475145840!W146,1475146401!W146,1475146950!W146,1475167142!W146,1475167702!W146,1475168269!W146,1475168831!W146,1475169391!W146,1475169958!W146,1475170509!W146,1475171069!W146,1475171630!W146,1475172207!W146)</f>
        <v>0</v>
      </c>
    </row>
    <row r="147" spans="1:23">
      <c r="A147">
        <f>MEDIAN(1475116724!A147,1475117286!A147,1475117847!A147,1475118408!A147,1475118969!A147,1475119531!A147,1475120092!A147,1475120653!A147,1475121214!A147,1475121765!A147,1475141910!A147,1475142486!A147,1475143047!A147,1475143609!A147,1475144170!A147,1475144730!A147,1475145291!A147,1475145840!A147,1475146401!A147,1475146950!A147,1475167142!A147,1475167702!A147,1475168269!A147,1475168831!A147,1475169391!A147,1475169958!A147,1475170509!A147,1475171069!A147,1475171630!A147,1475172207!A147)</f>
        <v>0</v>
      </c>
      <c r="B147">
        <f>MEDIAN(1475116724!B147,1475117286!B147,1475117847!B147,1475118408!B147,1475118969!B147,1475119531!B147,1475120092!B147,1475120653!B147,1475121214!B147,1475121765!B147,1475141910!B147,1475142486!B147,1475143047!B147,1475143609!B147,1475144170!B147,1475144730!B147,1475145291!B147,1475145840!B147,1475146401!B147,1475146950!B147,1475167142!B147,1475167702!B147,1475168269!B147,1475168831!B147,1475169391!B147,1475169958!B147,1475170509!B147,1475171069!B147,1475171630!B147,1475172207!B147)</f>
        <v>0</v>
      </c>
      <c r="C147">
        <f>MEDIAN(1475116724!C147,1475117286!C147,1475117847!C147,1475118408!C147,1475118969!C147,1475119531!C147,1475120092!C147,1475120653!C147,1475121214!C147,1475121765!C147,1475141910!C147,1475142486!C147,1475143047!C147,1475143609!C147,1475144170!C147,1475144730!C147,1475145291!C147,1475145840!C147,1475146401!C147,1475146950!C147,1475167142!C147,1475167702!C147,1475168269!C147,1475168831!C147,1475169391!C147,1475169958!C147,1475170509!C147,1475171069!C147,1475171630!C147,1475172207!C147)</f>
        <v>0</v>
      </c>
      <c r="D147">
        <f>MEDIAN(1475116724!D147,1475117286!D147,1475117847!D147,1475118408!D147,1475118969!D147,1475119531!D147,1475120092!D147,1475120653!D147,1475121214!D147,1475121765!D147,1475141910!D147,1475142486!D147,1475143047!D147,1475143609!D147,1475144170!D147,1475144730!D147,1475145291!D147,1475145840!D147,1475146401!D147,1475146950!D147,1475167142!D147,1475167702!D147,1475168269!D147,1475168831!D147,1475169391!D147,1475169958!D147,1475170509!D147,1475171069!D147,1475171630!D147,1475172207!D147)</f>
        <v>0</v>
      </c>
      <c r="E147">
        <f>MEDIAN(1475116724!E147,1475117286!E147,1475117847!E147,1475118408!E147,1475118969!E147,1475119531!E147,1475120092!E147,1475120653!E147,1475121214!E147,1475121765!E147,1475141910!E147,1475142486!E147,1475143047!E147,1475143609!E147,1475144170!E147,1475144730!E147,1475145291!E147,1475145840!E147,1475146401!E147,1475146950!E147,1475167142!E147,1475167702!E147,1475168269!E147,1475168831!E147,1475169391!E147,1475169958!E147,1475170509!E147,1475171069!E147,1475171630!E147,1475172207!E147)</f>
        <v>0</v>
      </c>
      <c r="F147">
        <f>MEDIAN(1475116724!F147,1475117286!F147,1475117847!F147,1475118408!F147,1475118969!F147,1475119531!F147,1475120092!F147,1475120653!F147,1475121214!F147,1475121765!F147,1475141910!F147,1475142486!F147,1475143047!F147,1475143609!F147,1475144170!F147,1475144730!F147,1475145291!F147,1475145840!F147,1475146401!F147,1475146950!F147,1475167142!F147,1475167702!F147,1475168269!F147,1475168831!F147,1475169391!F147,1475169958!F147,1475170509!F147,1475171069!F147,1475171630!F147,1475172207!F147)</f>
        <v>0</v>
      </c>
      <c r="G147">
        <f>MEDIAN(1475116724!G147,1475117286!G147,1475117847!G147,1475118408!G147,1475118969!G147,1475119531!G147,1475120092!G147,1475120653!G147,1475121214!G147,1475121765!G147,1475141910!G147,1475142486!G147,1475143047!G147,1475143609!G147,1475144170!G147,1475144730!G147,1475145291!G147,1475145840!G147,1475146401!G147,1475146950!G147,1475167142!G147,1475167702!G147,1475168269!G147,1475168831!G147,1475169391!G147,1475169958!G147,1475170509!G147,1475171069!G147,1475171630!G147,1475172207!G147)</f>
        <v>0</v>
      </c>
      <c r="H147">
        <f>MEDIAN(1475116724!H147,1475117286!H147,1475117847!H147,1475118408!H147,1475118969!H147,1475119531!H147,1475120092!H147,1475120653!H147,1475121214!H147,1475121765!H147,1475141910!H147,1475142486!H147,1475143047!H147,1475143609!H147,1475144170!H147,1475144730!H147,1475145291!H147,1475145840!H147,1475146401!H147,1475146950!H147,1475167142!H147,1475167702!H147,1475168269!H147,1475168831!H147,1475169391!H147,1475169958!H147,1475170509!H147,1475171069!H147,1475171630!H147,1475172207!H147)</f>
        <v>0</v>
      </c>
      <c r="I147">
        <f>MEDIAN(1475116724!I147,1475117286!I147,1475117847!I147,1475118408!I147,1475118969!I147,1475119531!I147,1475120092!I147,1475120653!I147,1475121214!I147,1475121765!I147,1475141910!I147,1475142486!I147,1475143047!I147,1475143609!I147,1475144170!I147,1475144730!I147,1475145291!I147,1475145840!I147,1475146401!I147,1475146950!I147,1475167142!I147,1475167702!I147,1475168269!I147,1475168831!I147,1475169391!I147,1475169958!I147,1475170509!I147,1475171069!I147,1475171630!I147,1475172207!I147)</f>
        <v>0</v>
      </c>
      <c r="J147">
        <f>MEDIAN(1475116724!J147,1475117286!J147,1475117847!J147,1475118408!J147,1475118969!J147,1475119531!J147,1475120092!J147,1475120653!J147,1475121214!J147,1475121765!J147,1475141910!J147,1475142486!J147,1475143047!J147,1475143609!J147,1475144170!J147,1475144730!J147,1475145291!J147,1475145840!J147,1475146401!J147,1475146950!J147,1475167142!J147,1475167702!J147,1475168269!J147,1475168831!J147,1475169391!J147,1475169958!J147,1475170509!J147,1475171069!J147,1475171630!J147,1475172207!J147)</f>
        <v>0</v>
      </c>
      <c r="K147">
        <f>MEDIAN(1475116724!K147,1475117286!K147,1475117847!K147,1475118408!K147,1475118969!K147,1475119531!K147,1475120092!K147,1475120653!K147,1475121214!K147,1475121765!K147,1475141910!K147,1475142486!K147,1475143047!K147,1475143609!K147,1475144170!K147,1475144730!K147,1475145291!K147,1475145840!K147,1475146401!K147,1475146950!K147,1475167142!K147,1475167702!K147,1475168269!K147,1475168831!K147,1475169391!K147,1475169958!K147,1475170509!K147,1475171069!K147,1475171630!K147,1475172207!K147)</f>
        <v>0</v>
      </c>
      <c r="L147">
        <f>MEDIAN(1475116724!L147,1475117286!L147,1475117847!L147,1475118408!L147,1475118969!L147,1475119531!L147,1475120092!L147,1475120653!L147,1475121214!L147,1475121765!L147,1475141910!L147,1475142486!L147,1475143047!L147,1475143609!L147,1475144170!L147,1475144730!L147,1475145291!L147,1475145840!L147,1475146401!L147,1475146950!L147,1475167142!L147,1475167702!L147,1475168269!L147,1475168831!L147,1475169391!L147,1475169958!L147,1475170509!L147,1475171069!L147,1475171630!L147,1475172207!L147)</f>
        <v>0</v>
      </c>
      <c r="M147">
        <f>MEDIAN(1475116724!M147,1475117286!M147,1475117847!M147,1475118408!M147,1475118969!M147,1475119531!M147,1475120092!M147,1475120653!M147,1475121214!M147,1475121765!M147,1475141910!M147,1475142486!M147,1475143047!M147,1475143609!M147,1475144170!M147,1475144730!M147,1475145291!M147,1475145840!M147,1475146401!M147,1475146950!M147,1475167142!M147,1475167702!M147,1475168269!M147,1475168831!M147,1475169391!M147,1475169958!M147,1475170509!M147,1475171069!M147,1475171630!M147,1475172207!M147)</f>
        <v>0</v>
      </c>
      <c r="N147">
        <f>MEDIAN(1475116724!N147,1475117286!N147,1475117847!N147,1475118408!N147,1475118969!N147,1475119531!N147,1475120092!N147,1475120653!N147,1475121214!N147,1475121765!N147,1475141910!N147,1475142486!N147,1475143047!N147,1475143609!N147,1475144170!N147,1475144730!N147,1475145291!N147,1475145840!N147,1475146401!N147,1475146950!N147,1475167142!N147,1475167702!N147,1475168269!N147,1475168831!N147,1475169391!N147,1475169958!N147,1475170509!N147,1475171069!N147,1475171630!N147,1475172207!N147)</f>
        <v>0</v>
      </c>
      <c r="O147">
        <f>MEDIAN(1475116724!O147,1475117286!O147,1475117847!O147,1475118408!O147,1475118969!O147,1475119531!O147,1475120092!O147,1475120653!O147,1475121214!O147,1475121765!O147,1475141910!O147,1475142486!O147,1475143047!O147,1475143609!O147,1475144170!O147,1475144730!O147,1475145291!O147,1475145840!O147,1475146401!O147,1475146950!O147,1475167142!O147,1475167702!O147,1475168269!O147,1475168831!O147,1475169391!O147,1475169958!O147,1475170509!O147,1475171069!O147,1475171630!O147,1475172207!O147)</f>
        <v>0</v>
      </c>
      <c r="P147">
        <f>MEDIAN(1475116724!P147,1475117286!P147,1475117847!P147,1475118408!P147,1475118969!P147,1475119531!P147,1475120092!P147,1475120653!P147,1475121214!P147,1475121765!P147,1475141910!P147,1475142486!P147,1475143047!P147,1475143609!P147,1475144170!P147,1475144730!P147,1475145291!P147,1475145840!P147,1475146401!P147,1475146950!P147,1475167142!P147,1475167702!P147,1475168269!P147,1475168831!P147,1475169391!P147,1475169958!P147,1475170509!P147,1475171069!P147,1475171630!P147,1475172207!P147)</f>
        <v>0</v>
      </c>
      <c r="Q147">
        <f>MEDIAN(1475116724!Q147,1475117286!Q147,1475117847!Q147,1475118408!Q147,1475118969!Q147,1475119531!Q147,1475120092!Q147,1475120653!Q147,1475121214!Q147,1475121765!Q147,1475141910!Q147,1475142486!Q147,1475143047!Q147,1475143609!Q147,1475144170!Q147,1475144730!Q147,1475145291!Q147,1475145840!Q147,1475146401!Q147,1475146950!Q147,1475167142!Q147,1475167702!Q147,1475168269!Q147,1475168831!Q147,1475169391!Q147,1475169958!Q147,1475170509!Q147,1475171069!Q147,1475171630!Q147,1475172207!Q147)</f>
        <v>0</v>
      </c>
      <c r="R147">
        <f>MEDIAN(1475116724!R147,1475117286!R147,1475117847!R147,1475118408!R147,1475118969!R147,1475119531!R147,1475120092!R147,1475120653!R147,1475121214!R147,1475121765!R147,1475141910!R147,1475142486!R147,1475143047!R147,1475143609!R147,1475144170!R147,1475144730!R147,1475145291!R147,1475145840!R147,1475146401!R147,1475146950!R147,1475167142!R147,1475167702!R147,1475168269!R147,1475168831!R147,1475169391!R147,1475169958!R147,1475170509!R147,1475171069!R147,1475171630!R147,1475172207!R147)</f>
        <v>0</v>
      </c>
      <c r="S147">
        <f>MEDIAN(1475116724!S147,1475117286!S147,1475117847!S147,1475118408!S147,1475118969!S147,1475119531!S147,1475120092!S147,1475120653!S147,1475121214!S147,1475121765!S147,1475141910!S147,1475142486!S147,1475143047!S147,1475143609!S147,1475144170!S147,1475144730!S147,1475145291!S147,1475145840!S147,1475146401!S147,1475146950!S147,1475167142!S147,1475167702!S147,1475168269!S147,1475168831!S147,1475169391!S147,1475169958!S147,1475170509!S147,1475171069!S147,1475171630!S147,1475172207!S147)</f>
        <v>0</v>
      </c>
      <c r="T147">
        <f>MEDIAN(1475116724!T147,1475117286!T147,1475117847!T147,1475118408!T147,1475118969!T147,1475119531!T147,1475120092!T147,1475120653!T147,1475121214!T147,1475121765!T147,1475141910!T147,1475142486!T147,1475143047!T147,1475143609!T147,1475144170!T147,1475144730!T147,1475145291!T147,1475145840!T147,1475146401!T147,1475146950!T147,1475167142!T147,1475167702!T147,1475168269!T147,1475168831!T147,1475169391!T147,1475169958!T147,1475170509!T147,1475171069!T147,1475171630!T147,1475172207!T147)</f>
        <v>0</v>
      </c>
      <c r="U147">
        <f>MEDIAN(1475116724!U147,1475117286!U147,1475117847!U147,1475118408!U147,1475118969!U147,1475119531!U147,1475120092!U147,1475120653!U147,1475121214!U147,1475121765!U147,1475141910!U147,1475142486!U147,1475143047!U147,1475143609!U147,1475144170!U147,1475144730!U147,1475145291!U147,1475145840!U147,1475146401!U147,1475146950!U147,1475167142!U147,1475167702!U147,1475168269!U147,1475168831!U147,1475169391!U147,1475169958!U147,1475170509!U147,1475171069!U147,1475171630!U147,1475172207!U147)</f>
        <v>0</v>
      </c>
      <c r="V147">
        <f>MEDIAN(1475116724!V147,1475117286!V147,1475117847!V147,1475118408!V147,1475118969!V147,1475119531!V147,1475120092!V147,1475120653!V147,1475121214!V147,1475121765!V147,1475141910!V147,1475142486!V147,1475143047!V147,1475143609!V147,1475144170!V147,1475144730!V147,1475145291!V147,1475145840!V147,1475146401!V147,1475146950!V147,1475167142!V147,1475167702!V147,1475168269!V147,1475168831!V147,1475169391!V147,1475169958!V147,1475170509!V147,1475171069!V147,1475171630!V147,1475172207!V147)</f>
        <v>0</v>
      </c>
      <c r="W147">
        <f>MEDIAN(1475116724!W147,1475117286!W147,1475117847!W147,1475118408!W147,1475118969!W147,1475119531!W147,1475120092!W147,1475120653!W147,1475121214!W147,1475121765!W147,1475141910!W147,1475142486!W147,1475143047!W147,1475143609!W147,1475144170!W147,1475144730!W147,1475145291!W147,1475145840!W147,1475146401!W147,1475146950!W147,1475167142!W147,1475167702!W147,1475168269!W147,1475168831!W147,1475169391!W147,1475169958!W147,1475170509!W147,1475171069!W147,1475171630!W147,1475172207!W147)</f>
        <v>0</v>
      </c>
    </row>
    <row r="148" spans="1:23">
      <c r="A148">
        <f>MEDIAN(1475116724!A148,1475117286!A148,1475117847!A148,1475118408!A148,1475118969!A148,1475119531!A148,1475120092!A148,1475120653!A148,1475121214!A148,1475121765!A148,1475141910!A148,1475142486!A148,1475143047!A148,1475143609!A148,1475144170!A148,1475144730!A148,1475145291!A148,1475145840!A148,1475146401!A148,1475146950!A148,1475167142!A148,1475167702!A148,1475168269!A148,1475168831!A148,1475169391!A148,1475169958!A148,1475170509!A148,1475171069!A148,1475171630!A148,1475172207!A148)</f>
        <v>0</v>
      </c>
      <c r="B148">
        <f>MEDIAN(1475116724!B148,1475117286!B148,1475117847!B148,1475118408!B148,1475118969!B148,1475119531!B148,1475120092!B148,1475120653!B148,1475121214!B148,1475121765!B148,1475141910!B148,1475142486!B148,1475143047!B148,1475143609!B148,1475144170!B148,1475144730!B148,1475145291!B148,1475145840!B148,1475146401!B148,1475146950!B148,1475167142!B148,1475167702!B148,1475168269!B148,1475168831!B148,1475169391!B148,1475169958!B148,1475170509!B148,1475171069!B148,1475171630!B148,1475172207!B148)</f>
        <v>0</v>
      </c>
      <c r="C148">
        <f>MEDIAN(1475116724!C148,1475117286!C148,1475117847!C148,1475118408!C148,1475118969!C148,1475119531!C148,1475120092!C148,1475120653!C148,1475121214!C148,1475121765!C148,1475141910!C148,1475142486!C148,1475143047!C148,1475143609!C148,1475144170!C148,1475144730!C148,1475145291!C148,1475145840!C148,1475146401!C148,1475146950!C148,1475167142!C148,1475167702!C148,1475168269!C148,1475168831!C148,1475169391!C148,1475169958!C148,1475170509!C148,1475171069!C148,1475171630!C148,1475172207!C148)</f>
        <v>0</v>
      </c>
      <c r="D148">
        <f>MEDIAN(1475116724!D148,1475117286!D148,1475117847!D148,1475118408!D148,1475118969!D148,1475119531!D148,1475120092!D148,1475120653!D148,1475121214!D148,1475121765!D148,1475141910!D148,1475142486!D148,1475143047!D148,1475143609!D148,1475144170!D148,1475144730!D148,1475145291!D148,1475145840!D148,1475146401!D148,1475146950!D148,1475167142!D148,1475167702!D148,1475168269!D148,1475168831!D148,1475169391!D148,1475169958!D148,1475170509!D148,1475171069!D148,1475171630!D148,1475172207!D148)</f>
        <v>0</v>
      </c>
      <c r="E148">
        <f>MEDIAN(1475116724!E148,1475117286!E148,1475117847!E148,1475118408!E148,1475118969!E148,1475119531!E148,1475120092!E148,1475120653!E148,1475121214!E148,1475121765!E148,1475141910!E148,1475142486!E148,1475143047!E148,1475143609!E148,1475144170!E148,1475144730!E148,1475145291!E148,1475145840!E148,1475146401!E148,1475146950!E148,1475167142!E148,1475167702!E148,1475168269!E148,1475168831!E148,1475169391!E148,1475169958!E148,1475170509!E148,1475171069!E148,1475171630!E148,1475172207!E148)</f>
        <v>0</v>
      </c>
      <c r="F148">
        <f>MEDIAN(1475116724!F148,1475117286!F148,1475117847!F148,1475118408!F148,1475118969!F148,1475119531!F148,1475120092!F148,1475120653!F148,1475121214!F148,1475121765!F148,1475141910!F148,1475142486!F148,1475143047!F148,1475143609!F148,1475144170!F148,1475144730!F148,1475145291!F148,1475145840!F148,1475146401!F148,1475146950!F148,1475167142!F148,1475167702!F148,1475168269!F148,1475168831!F148,1475169391!F148,1475169958!F148,1475170509!F148,1475171069!F148,1475171630!F148,1475172207!F148)</f>
        <v>0</v>
      </c>
      <c r="G148">
        <f>MEDIAN(1475116724!G148,1475117286!G148,1475117847!G148,1475118408!G148,1475118969!G148,1475119531!G148,1475120092!G148,1475120653!G148,1475121214!G148,1475121765!G148,1475141910!G148,1475142486!G148,1475143047!G148,1475143609!G148,1475144170!G148,1475144730!G148,1475145291!G148,1475145840!G148,1475146401!G148,1475146950!G148,1475167142!G148,1475167702!G148,1475168269!G148,1475168831!G148,1475169391!G148,1475169958!G148,1475170509!G148,1475171069!G148,1475171630!G148,1475172207!G148)</f>
        <v>0</v>
      </c>
      <c r="H148">
        <f>MEDIAN(1475116724!H148,1475117286!H148,1475117847!H148,1475118408!H148,1475118969!H148,1475119531!H148,1475120092!H148,1475120653!H148,1475121214!H148,1475121765!H148,1475141910!H148,1475142486!H148,1475143047!H148,1475143609!H148,1475144170!H148,1475144730!H148,1475145291!H148,1475145840!H148,1475146401!H148,1475146950!H148,1475167142!H148,1475167702!H148,1475168269!H148,1475168831!H148,1475169391!H148,1475169958!H148,1475170509!H148,1475171069!H148,1475171630!H148,1475172207!H148)</f>
        <v>0</v>
      </c>
      <c r="I148">
        <f>MEDIAN(1475116724!I148,1475117286!I148,1475117847!I148,1475118408!I148,1475118969!I148,1475119531!I148,1475120092!I148,1475120653!I148,1475121214!I148,1475121765!I148,1475141910!I148,1475142486!I148,1475143047!I148,1475143609!I148,1475144170!I148,1475144730!I148,1475145291!I148,1475145840!I148,1475146401!I148,1475146950!I148,1475167142!I148,1475167702!I148,1475168269!I148,1475168831!I148,1475169391!I148,1475169958!I148,1475170509!I148,1475171069!I148,1475171630!I148,1475172207!I148)</f>
        <v>0</v>
      </c>
      <c r="J148">
        <f>MEDIAN(1475116724!J148,1475117286!J148,1475117847!J148,1475118408!J148,1475118969!J148,1475119531!J148,1475120092!J148,1475120653!J148,1475121214!J148,1475121765!J148,1475141910!J148,1475142486!J148,1475143047!J148,1475143609!J148,1475144170!J148,1475144730!J148,1475145291!J148,1475145840!J148,1475146401!J148,1475146950!J148,1475167142!J148,1475167702!J148,1475168269!J148,1475168831!J148,1475169391!J148,1475169958!J148,1475170509!J148,1475171069!J148,1475171630!J148,1475172207!J148)</f>
        <v>0</v>
      </c>
      <c r="K148">
        <f>MEDIAN(1475116724!K148,1475117286!K148,1475117847!K148,1475118408!K148,1475118969!K148,1475119531!K148,1475120092!K148,1475120653!K148,1475121214!K148,1475121765!K148,1475141910!K148,1475142486!K148,1475143047!K148,1475143609!K148,1475144170!K148,1475144730!K148,1475145291!K148,1475145840!K148,1475146401!K148,1475146950!K148,1475167142!K148,1475167702!K148,1475168269!K148,1475168831!K148,1475169391!K148,1475169958!K148,1475170509!K148,1475171069!K148,1475171630!K148,1475172207!K148)</f>
        <v>0</v>
      </c>
      <c r="L148">
        <f>MEDIAN(1475116724!L148,1475117286!L148,1475117847!L148,1475118408!L148,1475118969!L148,1475119531!L148,1475120092!L148,1475120653!L148,1475121214!L148,1475121765!L148,1475141910!L148,1475142486!L148,1475143047!L148,1475143609!L148,1475144170!L148,1475144730!L148,1475145291!L148,1475145840!L148,1475146401!L148,1475146950!L148,1475167142!L148,1475167702!L148,1475168269!L148,1475168831!L148,1475169391!L148,1475169958!L148,1475170509!L148,1475171069!L148,1475171630!L148,1475172207!L148)</f>
        <v>0</v>
      </c>
      <c r="M148">
        <f>MEDIAN(1475116724!M148,1475117286!M148,1475117847!M148,1475118408!M148,1475118969!M148,1475119531!M148,1475120092!M148,1475120653!M148,1475121214!M148,1475121765!M148,1475141910!M148,1475142486!M148,1475143047!M148,1475143609!M148,1475144170!M148,1475144730!M148,1475145291!M148,1475145840!M148,1475146401!M148,1475146950!M148,1475167142!M148,1475167702!M148,1475168269!M148,1475168831!M148,1475169391!M148,1475169958!M148,1475170509!M148,1475171069!M148,1475171630!M148,1475172207!M148)</f>
        <v>0</v>
      </c>
      <c r="N148">
        <f>MEDIAN(1475116724!N148,1475117286!N148,1475117847!N148,1475118408!N148,1475118969!N148,1475119531!N148,1475120092!N148,1475120653!N148,1475121214!N148,1475121765!N148,1475141910!N148,1475142486!N148,1475143047!N148,1475143609!N148,1475144170!N148,1475144730!N148,1475145291!N148,1475145840!N148,1475146401!N148,1475146950!N148,1475167142!N148,1475167702!N148,1475168269!N148,1475168831!N148,1475169391!N148,1475169958!N148,1475170509!N148,1475171069!N148,1475171630!N148,1475172207!N148)</f>
        <v>0</v>
      </c>
      <c r="O148">
        <f>MEDIAN(1475116724!O148,1475117286!O148,1475117847!O148,1475118408!O148,1475118969!O148,1475119531!O148,1475120092!O148,1475120653!O148,1475121214!O148,1475121765!O148,1475141910!O148,1475142486!O148,1475143047!O148,1475143609!O148,1475144170!O148,1475144730!O148,1475145291!O148,1475145840!O148,1475146401!O148,1475146950!O148,1475167142!O148,1475167702!O148,1475168269!O148,1475168831!O148,1475169391!O148,1475169958!O148,1475170509!O148,1475171069!O148,1475171630!O148,1475172207!O148)</f>
        <v>0</v>
      </c>
      <c r="P148">
        <f>MEDIAN(1475116724!P148,1475117286!P148,1475117847!P148,1475118408!P148,1475118969!P148,1475119531!P148,1475120092!P148,1475120653!P148,1475121214!P148,1475121765!P148,1475141910!P148,1475142486!P148,1475143047!P148,1475143609!P148,1475144170!P148,1475144730!P148,1475145291!P148,1475145840!P148,1475146401!P148,1475146950!P148,1475167142!P148,1475167702!P148,1475168269!P148,1475168831!P148,1475169391!P148,1475169958!P148,1475170509!P148,1475171069!P148,1475171630!P148,1475172207!P148)</f>
        <v>0</v>
      </c>
      <c r="Q148">
        <f>MEDIAN(1475116724!Q148,1475117286!Q148,1475117847!Q148,1475118408!Q148,1475118969!Q148,1475119531!Q148,1475120092!Q148,1475120653!Q148,1475121214!Q148,1475121765!Q148,1475141910!Q148,1475142486!Q148,1475143047!Q148,1475143609!Q148,1475144170!Q148,1475144730!Q148,1475145291!Q148,1475145840!Q148,1475146401!Q148,1475146950!Q148,1475167142!Q148,1475167702!Q148,1475168269!Q148,1475168831!Q148,1475169391!Q148,1475169958!Q148,1475170509!Q148,1475171069!Q148,1475171630!Q148,1475172207!Q148)</f>
        <v>0</v>
      </c>
      <c r="R148">
        <f>MEDIAN(1475116724!R148,1475117286!R148,1475117847!R148,1475118408!R148,1475118969!R148,1475119531!R148,1475120092!R148,1475120653!R148,1475121214!R148,1475121765!R148,1475141910!R148,1475142486!R148,1475143047!R148,1475143609!R148,1475144170!R148,1475144730!R148,1475145291!R148,1475145840!R148,1475146401!R148,1475146950!R148,1475167142!R148,1475167702!R148,1475168269!R148,1475168831!R148,1475169391!R148,1475169958!R148,1475170509!R148,1475171069!R148,1475171630!R148,1475172207!R148)</f>
        <v>0</v>
      </c>
      <c r="S148">
        <f>MEDIAN(1475116724!S148,1475117286!S148,1475117847!S148,1475118408!S148,1475118969!S148,1475119531!S148,1475120092!S148,1475120653!S148,1475121214!S148,1475121765!S148,1475141910!S148,1475142486!S148,1475143047!S148,1475143609!S148,1475144170!S148,1475144730!S148,1475145291!S148,1475145840!S148,1475146401!S148,1475146950!S148,1475167142!S148,1475167702!S148,1475168269!S148,1475168831!S148,1475169391!S148,1475169958!S148,1475170509!S148,1475171069!S148,1475171630!S148,1475172207!S148)</f>
        <v>0</v>
      </c>
      <c r="T148">
        <f>MEDIAN(1475116724!T148,1475117286!T148,1475117847!T148,1475118408!T148,1475118969!T148,1475119531!T148,1475120092!T148,1475120653!T148,1475121214!T148,1475121765!T148,1475141910!T148,1475142486!T148,1475143047!T148,1475143609!T148,1475144170!T148,1475144730!T148,1475145291!T148,1475145840!T148,1475146401!T148,1475146950!T148,1475167142!T148,1475167702!T148,1475168269!T148,1475168831!T148,1475169391!T148,1475169958!T148,1475170509!T148,1475171069!T148,1475171630!T148,1475172207!T148)</f>
        <v>0</v>
      </c>
      <c r="U148">
        <f>MEDIAN(1475116724!U148,1475117286!U148,1475117847!U148,1475118408!U148,1475118969!U148,1475119531!U148,1475120092!U148,1475120653!U148,1475121214!U148,1475121765!U148,1475141910!U148,1475142486!U148,1475143047!U148,1475143609!U148,1475144170!U148,1475144730!U148,1475145291!U148,1475145840!U148,1475146401!U148,1475146950!U148,1475167142!U148,1475167702!U148,1475168269!U148,1475168831!U148,1475169391!U148,1475169958!U148,1475170509!U148,1475171069!U148,1475171630!U148,1475172207!U148)</f>
        <v>0</v>
      </c>
      <c r="V148">
        <f>MEDIAN(1475116724!V148,1475117286!V148,1475117847!V148,1475118408!V148,1475118969!V148,1475119531!V148,1475120092!V148,1475120653!V148,1475121214!V148,1475121765!V148,1475141910!V148,1475142486!V148,1475143047!V148,1475143609!V148,1475144170!V148,1475144730!V148,1475145291!V148,1475145840!V148,1475146401!V148,1475146950!V148,1475167142!V148,1475167702!V148,1475168269!V148,1475168831!V148,1475169391!V148,1475169958!V148,1475170509!V148,1475171069!V148,1475171630!V148,1475172207!V148)</f>
        <v>0</v>
      </c>
      <c r="W148">
        <f>MEDIAN(1475116724!W148,1475117286!W148,1475117847!W148,1475118408!W148,1475118969!W148,1475119531!W148,1475120092!W148,1475120653!W148,1475121214!W148,1475121765!W148,1475141910!W148,1475142486!W148,1475143047!W148,1475143609!W148,1475144170!W148,1475144730!W148,1475145291!W148,1475145840!W148,1475146401!W148,1475146950!W148,1475167142!W148,1475167702!W148,1475168269!W148,1475168831!W148,1475169391!W148,1475169958!W148,1475170509!W148,1475171069!W148,1475171630!W148,1475172207!W148)</f>
        <v>0</v>
      </c>
    </row>
    <row r="149" spans="1:23">
      <c r="A149">
        <f>MEDIAN(1475116724!A149,1475117286!A149,1475117847!A149,1475118408!A149,1475118969!A149,1475119531!A149,1475120092!A149,1475120653!A149,1475121214!A149,1475121765!A149,1475141910!A149,1475142486!A149,1475143047!A149,1475143609!A149,1475144170!A149,1475144730!A149,1475145291!A149,1475145840!A149,1475146401!A149,1475146950!A149,1475167142!A149,1475167702!A149,1475168269!A149,1475168831!A149,1475169391!A149,1475169958!A149,1475170509!A149,1475171069!A149,1475171630!A149,1475172207!A149)</f>
        <v>0</v>
      </c>
      <c r="B149">
        <f>MEDIAN(1475116724!B149,1475117286!B149,1475117847!B149,1475118408!B149,1475118969!B149,1475119531!B149,1475120092!B149,1475120653!B149,1475121214!B149,1475121765!B149,1475141910!B149,1475142486!B149,1475143047!B149,1475143609!B149,1475144170!B149,1475144730!B149,1475145291!B149,1475145840!B149,1475146401!B149,1475146950!B149,1475167142!B149,1475167702!B149,1475168269!B149,1475168831!B149,1475169391!B149,1475169958!B149,1475170509!B149,1475171069!B149,1475171630!B149,1475172207!B149)</f>
        <v>0</v>
      </c>
      <c r="C149">
        <f>MEDIAN(1475116724!C149,1475117286!C149,1475117847!C149,1475118408!C149,1475118969!C149,1475119531!C149,1475120092!C149,1475120653!C149,1475121214!C149,1475121765!C149,1475141910!C149,1475142486!C149,1475143047!C149,1475143609!C149,1475144170!C149,1475144730!C149,1475145291!C149,1475145840!C149,1475146401!C149,1475146950!C149,1475167142!C149,1475167702!C149,1475168269!C149,1475168831!C149,1475169391!C149,1475169958!C149,1475170509!C149,1475171069!C149,1475171630!C149,1475172207!C149)</f>
        <v>0</v>
      </c>
      <c r="D149">
        <f>MEDIAN(1475116724!D149,1475117286!D149,1475117847!D149,1475118408!D149,1475118969!D149,1475119531!D149,1475120092!D149,1475120653!D149,1475121214!D149,1475121765!D149,1475141910!D149,1475142486!D149,1475143047!D149,1475143609!D149,1475144170!D149,1475144730!D149,1475145291!D149,1475145840!D149,1475146401!D149,1475146950!D149,1475167142!D149,1475167702!D149,1475168269!D149,1475168831!D149,1475169391!D149,1475169958!D149,1475170509!D149,1475171069!D149,1475171630!D149,1475172207!D149)</f>
        <v>0</v>
      </c>
      <c r="E149">
        <f>MEDIAN(1475116724!E149,1475117286!E149,1475117847!E149,1475118408!E149,1475118969!E149,1475119531!E149,1475120092!E149,1475120653!E149,1475121214!E149,1475121765!E149,1475141910!E149,1475142486!E149,1475143047!E149,1475143609!E149,1475144170!E149,1475144730!E149,1475145291!E149,1475145840!E149,1475146401!E149,1475146950!E149,1475167142!E149,1475167702!E149,1475168269!E149,1475168831!E149,1475169391!E149,1475169958!E149,1475170509!E149,1475171069!E149,1475171630!E149,1475172207!E149)</f>
        <v>0</v>
      </c>
      <c r="F149">
        <f>MEDIAN(1475116724!F149,1475117286!F149,1475117847!F149,1475118408!F149,1475118969!F149,1475119531!F149,1475120092!F149,1475120653!F149,1475121214!F149,1475121765!F149,1475141910!F149,1475142486!F149,1475143047!F149,1475143609!F149,1475144170!F149,1475144730!F149,1475145291!F149,1475145840!F149,1475146401!F149,1475146950!F149,1475167142!F149,1475167702!F149,1475168269!F149,1475168831!F149,1475169391!F149,1475169958!F149,1475170509!F149,1475171069!F149,1475171630!F149,1475172207!F149)</f>
        <v>0</v>
      </c>
      <c r="G149">
        <f>MEDIAN(1475116724!G149,1475117286!G149,1475117847!G149,1475118408!G149,1475118969!G149,1475119531!G149,1475120092!G149,1475120653!G149,1475121214!G149,1475121765!G149,1475141910!G149,1475142486!G149,1475143047!G149,1475143609!G149,1475144170!G149,1475144730!G149,1475145291!G149,1475145840!G149,1475146401!G149,1475146950!G149,1475167142!G149,1475167702!G149,1475168269!G149,1475168831!G149,1475169391!G149,1475169958!G149,1475170509!G149,1475171069!G149,1475171630!G149,1475172207!G149)</f>
        <v>0</v>
      </c>
      <c r="H149">
        <f>MEDIAN(1475116724!H149,1475117286!H149,1475117847!H149,1475118408!H149,1475118969!H149,1475119531!H149,1475120092!H149,1475120653!H149,1475121214!H149,1475121765!H149,1475141910!H149,1475142486!H149,1475143047!H149,1475143609!H149,1475144170!H149,1475144730!H149,1475145291!H149,1475145840!H149,1475146401!H149,1475146950!H149,1475167142!H149,1475167702!H149,1475168269!H149,1475168831!H149,1475169391!H149,1475169958!H149,1475170509!H149,1475171069!H149,1475171630!H149,1475172207!H149)</f>
        <v>0</v>
      </c>
      <c r="I149">
        <f>MEDIAN(1475116724!I149,1475117286!I149,1475117847!I149,1475118408!I149,1475118969!I149,1475119531!I149,1475120092!I149,1475120653!I149,1475121214!I149,1475121765!I149,1475141910!I149,1475142486!I149,1475143047!I149,1475143609!I149,1475144170!I149,1475144730!I149,1475145291!I149,1475145840!I149,1475146401!I149,1475146950!I149,1475167142!I149,1475167702!I149,1475168269!I149,1475168831!I149,1475169391!I149,1475169958!I149,1475170509!I149,1475171069!I149,1475171630!I149,1475172207!I149)</f>
        <v>0</v>
      </c>
      <c r="J149">
        <f>MEDIAN(1475116724!J149,1475117286!J149,1475117847!J149,1475118408!J149,1475118969!J149,1475119531!J149,1475120092!J149,1475120653!J149,1475121214!J149,1475121765!J149,1475141910!J149,1475142486!J149,1475143047!J149,1475143609!J149,1475144170!J149,1475144730!J149,1475145291!J149,1475145840!J149,1475146401!J149,1475146950!J149,1475167142!J149,1475167702!J149,1475168269!J149,1475168831!J149,1475169391!J149,1475169958!J149,1475170509!J149,1475171069!J149,1475171630!J149,1475172207!J149)</f>
        <v>0</v>
      </c>
      <c r="K149">
        <f>MEDIAN(1475116724!K149,1475117286!K149,1475117847!K149,1475118408!K149,1475118969!K149,1475119531!K149,1475120092!K149,1475120653!K149,1475121214!K149,1475121765!K149,1475141910!K149,1475142486!K149,1475143047!K149,1475143609!K149,1475144170!K149,1475144730!K149,1475145291!K149,1475145840!K149,1475146401!K149,1475146950!K149,1475167142!K149,1475167702!K149,1475168269!K149,1475168831!K149,1475169391!K149,1475169958!K149,1475170509!K149,1475171069!K149,1475171630!K149,1475172207!K149)</f>
        <v>0</v>
      </c>
      <c r="L149">
        <f>MEDIAN(1475116724!L149,1475117286!L149,1475117847!L149,1475118408!L149,1475118969!L149,1475119531!L149,1475120092!L149,1475120653!L149,1475121214!L149,1475121765!L149,1475141910!L149,1475142486!L149,1475143047!L149,1475143609!L149,1475144170!L149,1475144730!L149,1475145291!L149,1475145840!L149,1475146401!L149,1475146950!L149,1475167142!L149,1475167702!L149,1475168269!L149,1475168831!L149,1475169391!L149,1475169958!L149,1475170509!L149,1475171069!L149,1475171630!L149,1475172207!L149)</f>
        <v>0</v>
      </c>
      <c r="M149">
        <f>MEDIAN(1475116724!M149,1475117286!M149,1475117847!M149,1475118408!M149,1475118969!M149,1475119531!M149,1475120092!M149,1475120653!M149,1475121214!M149,1475121765!M149,1475141910!M149,1475142486!M149,1475143047!M149,1475143609!M149,1475144170!M149,1475144730!M149,1475145291!M149,1475145840!M149,1475146401!M149,1475146950!M149,1475167142!M149,1475167702!M149,1475168269!M149,1475168831!M149,1475169391!M149,1475169958!M149,1475170509!M149,1475171069!M149,1475171630!M149,1475172207!M149)</f>
        <v>0</v>
      </c>
      <c r="N149">
        <f>MEDIAN(1475116724!N149,1475117286!N149,1475117847!N149,1475118408!N149,1475118969!N149,1475119531!N149,1475120092!N149,1475120653!N149,1475121214!N149,1475121765!N149,1475141910!N149,1475142486!N149,1475143047!N149,1475143609!N149,1475144170!N149,1475144730!N149,1475145291!N149,1475145840!N149,1475146401!N149,1475146950!N149,1475167142!N149,1475167702!N149,1475168269!N149,1475168831!N149,1475169391!N149,1475169958!N149,1475170509!N149,1475171069!N149,1475171630!N149,1475172207!N149)</f>
        <v>0</v>
      </c>
      <c r="O149">
        <f>MEDIAN(1475116724!O149,1475117286!O149,1475117847!O149,1475118408!O149,1475118969!O149,1475119531!O149,1475120092!O149,1475120653!O149,1475121214!O149,1475121765!O149,1475141910!O149,1475142486!O149,1475143047!O149,1475143609!O149,1475144170!O149,1475144730!O149,1475145291!O149,1475145840!O149,1475146401!O149,1475146950!O149,1475167142!O149,1475167702!O149,1475168269!O149,1475168831!O149,1475169391!O149,1475169958!O149,1475170509!O149,1475171069!O149,1475171630!O149,1475172207!O149)</f>
        <v>0</v>
      </c>
      <c r="P149">
        <f>MEDIAN(1475116724!P149,1475117286!P149,1475117847!P149,1475118408!P149,1475118969!P149,1475119531!P149,1475120092!P149,1475120653!P149,1475121214!P149,1475121765!P149,1475141910!P149,1475142486!P149,1475143047!P149,1475143609!P149,1475144170!P149,1475144730!P149,1475145291!P149,1475145840!P149,1475146401!P149,1475146950!P149,1475167142!P149,1475167702!P149,1475168269!P149,1475168831!P149,1475169391!P149,1475169958!P149,1475170509!P149,1475171069!P149,1475171630!P149,1475172207!P149)</f>
        <v>0</v>
      </c>
      <c r="Q149">
        <f>MEDIAN(1475116724!Q149,1475117286!Q149,1475117847!Q149,1475118408!Q149,1475118969!Q149,1475119531!Q149,1475120092!Q149,1475120653!Q149,1475121214!Q149,1475121765!Q149,1475141910!Q149,1475142486!Q149,1475143047!Q149,1475143609!Q149,1475144170!Q149,1475144730!Q149,1475145291!Q149,1475145840!Q149,1475146401!Q149,1475146950!Q149,1475167142!Q149,1475167702!Q149,1475168269!Q149,1475168831!Q149,1475169391!Q149,1475169958!Q149,1475170509!Q149,1475171069!Q149,1475171630!Q149,1475172207!Q149)</f>
        <v>0</v>
      </c>
      <c r="R149">
        <f>MEDIAN(1475116724!R149,1475117286!R149,1475117847!R149,1475118408!R149,1475118969!R149,1475119531!R149,1475120092!R149,1475120653!R149,1475121214!R149,1475121765!R149,1475141910!R149,1475142486!R149,1475143047!R149,1475143609!R149,1475144170!R149,1475144730!R149,1475145291!R149,1475145840!R149,1475146401!R149,1475146950!R149,1475167142!R149,1475167702!R149,1475168269!R149,1475168831!R149,1475169391!R149,1475169958!R149,1475170509!R149,1475171069!R149,1475171630!R149,1475172207!R149)</f>
        <v>0</v>
      </c>
      <c r="S149">
        <f>MEDIAN(1475116724!S149,1475117286!S149,1475117847!S149,1475118408!S149,1475118969!S149,1475119531!S149,1475120092!S149,1475120653!S149,1475121214!S149,1475121765!S149,1475141910!S149,1475142486!S149,1475143047!S149,1475143609!S149,1475144170!S149,1475144730!S149,1475145291!S149,1475145840!S149,1475146401!S149,1475146950!S149,1475167142!S149,1475167702!S149,1475168269!S149,1475168831!S149,1475169391!S149,1475169958!S149,1475170509!S149,1475171069!S149,1475171630!S149,1475172207!S149)</f>
        <v>0</v>
      </c>
      <c r="T149">
        <f>MEDIAN(1475116724!T149,1475117286!T149,1475117847!T149,1475118408!T149,1475118969!T149,1475119531!T149,1475120092!T149,1475120653!T149,1475121214!T149,1475121765!T149,1475141910!T149,1475142486!T149,1475143047!T149,1475143609!T149,1475144170!T149,1475144730!T149,1475145291!T149,1475145840!T149,1475146401!T149,1475146950!T149,1475167142!T149,1475167702!T149,1475168269!T149,1475168831!T149,1475169391!T149,1475169958!T149,1475170509!T149,1475171069!T149,1475171630!T149,1475172207!T149)</f>
        <v>0</v>
      </c>
      <c r="U149">
        <f>MEDIAN(1475116724!U149,1475117286!U149,1475117847!U149,1475118408!U149,1475118969!U149,1475119531!U149,1475120092!U149,1475120653!U149,1475121214!U149,1475121765!U149,1475141910!U149,1475142486!U149,1475143047!U149,1475143609!U149,1475144170!U149,1475144730!U149,1475145291!U149,1475145840!U149,1475146401!U149,1475146950!U149,1475167142!U149,1475167702!U149,1475168269!U149,1475168831!U149,1475169391!U149,1475169958!U149,1475170509!U149,1475171069!U149,1475171630!U149,1475172207!U149)</f>
        <v>0</v>
      </c>
      <c r="V149">
        <f>MEDIAN(1475116724!V149,1475117286!V149,1475117847!V149,1475118408!V149,1475118969!V149,1475119531!V149,1475120092!V149,1475120653!V149,1475121214!V149,1475121765!V149,1475141910!V149,1475142486!V149,1475143047!V149,1475143609!V149,1475144170!V149,1475144730!V149,1475145291!V149,1475145840!V149,1475146401!V149,1475146950!V149,1475167142!V149,1475167702!V149,1475168269!V149,1475168831!V149,1475169391!V149,1475169958!V149,1475170509!V149,1475171069!V149,1475171630!V149,1475172207!V149)</f>
        <v>0</v>
      </c>
      <c r="W149">
        <f>MEDIAN(1475116724!W149,1475117286!W149,1475117847!W149,1475118408!W149,1475118969!W149,1475119531!W149,1475120092!W149,1475120653!W149,1475121214!W149,1475121765!W149,1475141910!W149,1475142486!W149,1475143047!W149,1475143609!W149,1475144170!W149,1475144730!W149,1475145291!W149,1475145840!W149,1475146401!W149,1475146950!W149,1475167142!W149,1475167702!W149,1475168269!W149,1475168831!W149,1475169391!W149,1475169958!W149,1475170509!W149,1475171069!W149,1475171630!W149,1475172207!W149)</f>
        <v>0</v>
      </c>
    </row>
    <row r="150" spans="1:23">
      <c r="A150">
        <f>MEDIAN(1475116724!A150,1475117286!A150,1475117847!A150,1475118408!A150,1475118969!A150,1475119531!A150,1475120092!A150,1475120653!A150,1475121214!A150,1475121765!A150,1475141910!A150,1475142486!A150,1475143047!A150,1475143609!A150,1475144170!A150,1475144730!A150,1475145291!A150,1475145840!A150,1475146401!A150,1475146950!A150,1475167142!A150,1475167702!A150,1475168269!A150,1475168831!A150,1475169391!A150,1475169958!A150,1475170509!A150,1475171069!A150,1475171630!A150,1475172207!A150)</f>
        <v>0</v>
      </c>
      <c r="B150">
        <f>MEDIAN(1475116724!B150,1475117286!B150,1475117847!B150,1475118408!B150,1475118969!B150,1475119531!B150,1475120092!B150,1475120653!B150,1475121214!B150,1475121765!B150,1475141910!B150,1475142486!B150,1475143047!B150,1475143609!B150,1475144170!B150,1475144730!B150,1475145291!B150,1475145840!B150,1475146401!B150,1475146950!B150,1475167142!B150,1475167702!B150,1475168269!B150,1475168831!B150,1475169391!B150,1475169958!B150,1475170509!B150,1475171069!B150,1475171630!B150,1475172207!B150)</f>
        <v>0</v>
      </c>
      <c r="C150">
        <f>MEDIAN(1475116724!C150,1475117286!C150,1475117847!C150,1475118408!C150,1475118969!C150,1475119531!C150,1475120092!C150,1475120653!C150,1475121214!C150,1475121765!C150,1475141910!C150,1475142486!C150,1475143047!C150,1475143609!C150,1475144170!C150,1475144730!C150,1475145291!C150,1475145840!C150,1475146401!C150,1475146950!C150,1475167142!C150,1475167702!C150,1475168269!C150,1475168831!C150,1475169391!C150,1475169958!C150,1475170509!C150,1475171069!C150,1475171630!C150,1475172207!C150)</f>
        <v>0</v>
      </c>
      <c r="D150">
        <f>MEDIAN(1475116724!D150,1475117286!D150,1475117847!D150,1475118408!D150,1475118969!D150,1475119531!D150,1475120092!D150,1475120653!D150,1475121214!D150,1475121765!D150,1475141910!D150,1475142486!D150,1475143047!D150,1475143609!D150,1475144170!D150,1475144730!D150,1475145291!D150,1475145840!D150,1475146401!D150,1475146950!D150,1475167142!D150,1475167702!D150,1475168269!D150,1475168831!D150,1475169391!D150,1475169958!D150,1475170509!D150,1475171069!D150,1475171630!D150,1475172207!D150)</f>
        <v>0</v>
      </c>
      <c r="E150">
        <f>MEDIAN(1475116724!E150,1475117286!E150,1475117847!E150,1475118408!E150,1475118969!E150,1475119531!E150,1475120092!E150,1475120653!E150,1475121214!E150,1475121765!E150,1475141910!E150,1475142486!E150,1475143047!E150,1475143609!E150,1475144170!E150,1475144730!E150,1475145291!E150,1475145840!E150,1475146401!E150,1475146950!E150,1475167142!E150,1475167702!E150,1475168269!E150,1475168831!E150,1475169391!E150,1475169958!E150,1475170509!E150,1475171069!E150,1475171630!E150,1475172207!E150)</f>
        <v>0</v>
      </c>
      <c r="F150">
        <f>MEDIAN(1475116724!F150,1475117286!F150,1475117847!F150,1475118408!F150,1475118969!F150,1475119531!F150,1475120092!F150,1475120653!F150,1475121214!F150,1475121765!F150,1475141910!F150,1475142486!F150,1475143047!F150,1475143609!F150,1475144170!F150,1475144730!F150,1475145291!F150,1475145840!F150,1475146401!F150,1475146950!F150,1475167142!F150,1475167702!F150,1475168269!F150,1475168831!F150,1475169391!F150,1475169958!F150,1475170509!F150,1475171069!F150,1475171630!F150,1475172207!F150)</f>
        <v>0</v>
      </c>
      <c r="G150">
        <f>MEDIAN(1475116724!G150,1475117286!G150,1475117847!G150,1475118408!G150,1475118969!G150,1475119531!G150,1475120092!G150,1475120653!G150,1475121214!G150,1475121765!G150,1475141910!G150,1475142486!G150,1475143047!G150,1475143609!G150,1475144170!G150,1475144730!G150,1475145291!G150,1475145840!G150,1475146401!G150,1475146950!G150,1475167142!G150,1475167702!G150,1475168269!G150,1475168831!G150,1475169391!G150,1475169958!G150,1475170509!G150,1475171069!G150,1475171630!G150,1475172207!G150)</f>
        <v>0</v>
      </c>
      <c r="H150">
        <f>MEDIAN(1475116724!H150,1475117286!H150,1475117847!H150,1475118408!H150,1475118969!H150,1475119531!H150,1475120092!H150,1475120653!H150,1475121214!H150,1475121765!H150,1475141910!H150,1475142486!H150,1475143047!H150,1475143609!H150,1475144170!H150,1475144730!H150,1475145291!H150,1475145840!H150,1475146401!H150,1475146950!H150,1475167142!H150,1475167702!H150,1475168269!H150,1475168831!H150,1475169391!H150,1475169958!H150,1475170509!H150,1475171069!H150,1475171630!H150,1475172207!H150)</f>
        <v>0</v>
      </c>
      <c r="I150">
        <f>MEDIAN(1475116724!I150,1475117286!I150,1475117847!I150,1475118408!I150,1475118969!I150,1475119531!I150,1475120092!I150,1475120653!I150,1475121214!I150,1475121765!I150,1475141910!I150,1475142486!I150,1475143047!I150,1475143609!I150,1475144170!I150,1475144730!I150,1475145291!I150,1475145840!I150,1475146401!I150,1475146950!I150,1475167142!I150,1475167702!I150,1475168269!I150,1475168831!I150,1475169391!I150,1475169958!I150,1475170509!I150,1475171069!I150,1475171630!I150,1475172207!I150)</f>
        <v>0</v>
      </c>
      <c r="J150">
        <f>MEDIAN(1475116724!J150,1475117286!J150,1475117847!J150,1475118408!J150,1475118969!J150,1475119531!J150,1475120092!J150,1475120653!J150,1475121214!J150,1475121765!J150,1475141910!J150,1475142486!J150,1475143047!J150,1475143609!J150,1475144170!J150,1475144730!J150,1475145291!J150,1475145840!J150,1475146401!J150,1475146950!J150,1475167142!J150,1475167702!J150,1475168269!J150,1475168831!J150,1475169391!J150,1475169958!J150,1475170509!J150,1475171069!J150,1475171630!J150,1475172207!J150)</f>
        <v>0</v>
      </c>
      <c r="K150">
        <f>MEDIAN(1475116724!K150,1475117286!K150,1475117847!K150,1475118408!K150,1475118969!K150,1475119531!K150,1475120092!K150,1475120653!K150,1475121214!K150,1475121765!K150,1475141910!K150,1475142486!K150,1475143047!K150,1475143609!K150,1475144170!K150,1475144730!K150,1475145291!K150,1475145840!K150,1475146401!K150,1475146950!K150,1475167142!K150,1475167702!K150,1475168269!K150,1475168831!K150,1475169391!K150,1475169958!K150,1475170509!K150,1475171069!K150,1475171630!K150,1475172207!K150)</f>
        <v>0</v>
      </c>
      <c r="L150">
        <f>MEDIAN(1475116724!L150,1475117286!L150,1475117847!L150,1475118408!L150,1475118969!L150,1475119531!L150,1475120092!L150,1475120653!L150,1475121214!L150,1475121765!L150,1475141910!L150,1475142486!L150,1475143047!L150,1475143609!L150,1475144170!L150,1475144730!L150,1475145291!L150,1475145840!L150,1475146401!L150,1475146950!L150,1475167142!L150,1475167702!L150,1475168269!L150,1475168831!L150,1475169391!L150,1475169958!L150,1475170509!L150,1475171069!L150,1475171630!L150,1475172207!L150)</f>
        <v>0</v>
      </c>
      <c r="M150">
        <f>MEDIAN(1475116724!M150,1475117286!M150,1475117847!M150,1475118408!M150,1475118969!M150,1475119531!M150,1475120092!M150,1475120653!M150,1475121214!M150,1475121765!M150,1475141910!M150,1475142486!M150,1475143047!M150,1475143609!M150,1475144170!M150,1475144730!M150,1475145291!M150,1475145840!M150,1475146401!M150,1475146950!M150,1475167142!M150,1475167702!M150,1475168269!M150,1475168831!M150,1475169391!M150,1475169958!M150,1475170509!M150,1475171069!M150,1475171630!M150,1475172207!M150)</f>
        <v>0</v>
      </c>
      <c r="N150">
        <f>MEDIAN(1475116724!N150,1475117286!N150,1475117847!N150,1475118408!N150,1475118969!N150,1475119531!N150,1475120092!N150,1475120653!N150,1475121214!N150,1475121765!N150,1475141910!N150,1475142486!N150,1475143047!N150,1475143609!N150,1475144170!N150,1475144730!N150,1475145291!N150,1475145840!N150,1475146401!N150,1475146950!N150,1475167142!N150,1475167702!N150,1475168269!N150,1475168831!N150,1475169391!N150,1475169958!N150,1475170509!N150,1475171069!N150,1475171630!N150,1475172207!N150)</f>
        <v>0</v>
      </c>
      <c r="O150">
        <f>MEDIAN(1475116724!O150,1475117286!O150,1475117847!O150,1475118408!O150,1475118969!O150,1475119531!O150,1475120092!O150,1475120653!O150,1475121214!O150,1475121765!O150,1475141910!O150,1475142486!O150,1475143047!O150,1475143609!O150,1475144170!O150,1475144730!O150,1475145291!O150,1475145840!O150,1475146401!O150,1475146950!O150,1475167142!O150,1475167702!O150,1475168269!O150,1475168831!O150,1475169391!O150,1475169958!O150,1475170509!O150,1475171069!O150,1475171630!O150,1475172207!O150)</f>
        <v>0</v>
      </c>
      <c r="P150">
        <f>MEDIAN(1475116724!P150,1475117286!P150,1475117847!P150,1475118408!P150,1475118969!P150,1475119531!P150,1475120092!P150,1475120653!P150,1475121214!P150,1475121765!P150,1475141910!P150,1475142486!P150,1475143047!P150,1475143609!P150,1475144170!P150,1475144730!P150,1475145291!P150,1475145840!P150,1475146401!P150,1475146950!P150,1475167142!P150,1475167702!P150,1475168269!P150,1475168831!P150,1475169391!P150,1475169958!P150,1475170509!P150,1475171069!P150,1475171630!P150,1475172207!P150)</f>
        <v>0</v>
      </c>
      <c r="Q150">
        <f>MEDIAN(1475116724!Q150,1475117286!Q150,1475117847!Q150,1475118408!Q150,1475118969!Q150,1475119531!Q150,1475120092!Q150,1475120653!Q150,1475121214!Q150,1475121765!Q150,1475141910!Q150,1475142486!Q150,1475143047!Q150,1475143609!Q150,1475144170!Q150,1475144730!Q150,1475145291!Q150,1475145840!Q150,1475146401!Q150,1475146950!Q150,1475167142!Q150,1475167702!Q150,1475168269!Q150,1475168831!Q150,1475169391!Q150,1475169958!Q150,1475170509!Q150,1475171069!Q150,1475171630!Q150,1475172207!Q150)</f>
        <v>0</v>
      </c>
      <c r="R150">
        <f>MEDIAN(1475116724!R150,1475117286!R150,1475117847!R150,1475118408!R150,1475118969!R150,1475119531!R150,1475120092!R150,1475120653!R150,1475121214!R150,1475121765!R150,1475141910!R150,1475142486!R150,1475143047!R150,1475143609!R150,1475144170!R150,1475144730!R150,1475145291!R150,1475145840!R150,1475146401!R150,1475146950!R150,1475167142!R150,1475167702!R150,1475168269!R150,1475168831!R150,1475169391!R150,1475169958!R150,1475170509!R150,1475171069!R150,1475171630!R150,1475172207!R150)</f>
        <v>0</v>
      </c>
      <c r="S150">
        <f>MEDIAN(1475116724!S150,1475117286!S150,1475117847!S150,1475118408!S150,1475118969!S150,1475119531!S150,1475120092!S150,1475120653!S150,1475121214!S150,1475121765!S150,1475141910!S150,1475142486!S150,1475143047!S150,1475143609!S150,1475144170!S150,1475144730!S150,1475145291!S150,1475145840!S150,1475146401!S150,1475146950!S150,1475167142!S150,1475167702!S150,1475168269!S150,1475168831!S150,1475169391!S150,1475169958!S150,1475170509!S150,1475171069!S150,1475171630!S150,1475172207!S150)</f>
        <v>0</v>
      </c>
      <c r="T150">
        <f>MEDIAN(1475116724!T150,1475117286!T150,1475117847!T150,1475118408!T150,1475118969!T150,1475119531!T150,1475120092!T150,1475120653!T150,1475121214!T150,1475121765!T150,1475141910!T150,1475142486!T150,1475143047!T150,1475143609!T150,1475144170!T150,1475144730!T150,1475145291!T150,1475145840!T150,1475146401!T150,1475146950!T150,1475167142!T150,1475167702!T150,1475168269!T150,1475168831!T150,1475169391!T150,1475169958!T150,1475170509!T150,1475171069!T150,1475171630!T150,1475172207!T150)</f>
        <v>0</v>
      </c>
      <c r="U150">
        <f>MEDIAN(1475116724!U150,1475117286!U150,1475117847!U150,1475118408!U150,1475118969!U150,1475119531!U150,1475120092!U150,1475120653!U150,1475121214!U150,1475121765!U150,1475141910!U150,1475142486!U150,1475143047!U150,1475143609!U150,1475144170!U150,1475144730!U150,1475145291!U150,1475145840!U150,1475146401!U150,1475146950!U150,1475167142!U150,1475167702!U150,1475168269!U150,1475168831!U150,1475169391!U150,1475169958!U150,1475170509!U150,1475171069!U150,1475171630!U150,1475172207!U150)</f>
        <v>0</v>
      </c>
      <c r="V150">
        <f>MEDIAN(1475116724!V150,1475117286!V150,1475117847!V150,1475118408!V150,1475118969!V150,1475119531!V150,1475120092!V150,1475120653!V150,1475121214!V150,1475121765!V150,1475141910!V150,1475142486!V150,1475143047!V150,1475143609!V150,1475144170!V150,1475144730!V150,1475145291!V150,1475145840!V150,1475146401!V150,1475146950!V150,1475167142!V150,1475167702!V150,1475168269!V150,1475168831!V150,1475169391!V150,1475169958!V150,1475170509!V150,1475171069!V150,1475171630!V150,1475172207!V150)</f>
        <v>0</v>
      </c>
      <c r="W150">
        <f>MEDIAN(1475116724!W150,1475117286!W150,1475117847!W150,1475118408!W150,1475118969!W150,1475119531!W150,1475120092!W150,1475120653!W150,1475121214!W150,1475121765!W150,1475141910!W150,1475142486!W150,1475143047!W150,1475143609!W150,1475144170!W150,1475144730!W150,1475145291!W150,1475145840!W150,1475146401!W150,1475146950!W150,1475167142!W150,1475167702!W150,1475168269!W150,1475168831!W150,1475169391!W150,1475169958!W150,1475170509!W150,1475171069!W150,1475171630!W150,1475172207!W150)</f>
        <v>0</v>
      </c>
    </row>
    <row r="151" spans="1:23">
      <c r="A151">
        <f>MEDIAN(1475116724!A151,1475117286!A151,1475117847!A151,1475118408!A151,1475118969!A151,1475119531!A151,1475120092!A151,1475120653!A151,1475121214!A151,1475121765!A151,1475141910!A151,1475142486!A151,1475143047!A151,1475143609!A151,1475144170!A151,1475144730!A151,1475145291!A151,1475145840!A151,1475146401!A151,1475146950!A151,1475167142!A151,1475167702!A151,1475168269!A151,1475168831!A151,1475169391!A151,1475169958!A151,1475170509!A151,1475171069!A151,1475171630!A151,1475172207!A151)</f>
        <v>0</v>
      </c>
      <c r="B151">
        <f>MEDIAN(1475116724!B151,1475117286!B151,1475117847!B151,1475118408!B151,1475118969!B151,1475119531!B151,1475120092!B151,1475120653!B151,1475121214!B151,1475121765!B151,1475141910!B151,1475142486!B151,1475143047!B151,1475143609!B151,1475144170!B151,1475144730!B151,1475145291!B151,1475145840!B151,1475146401!B151,1475146950!B151,1475167142!B151,1475167702!B151,1475168269!B151,1475168831!B151,1475169391!B151,1475169958!B151,1475170509!B151,1475171069!B151,1475171630!B151,1475172207!B151)</f>
        <v>0</v>
      </c>
      <c r="C151">
        <f>MEDIAN(1475116724!C151,1475117286!C151,1475117847!C151,1475118408!C151,1475118969!C151,1475119531!C151,1475120092!C151,1475120653!C151,1475121214!C151,1475121765!C151,1475141910!C151,1475142486!C151,1475143047!C151,1475143609!C151,1475144170!C151,1475144730!C151,1475145291!C151,1475145840!C151,1475146401!C151,1475146950!C151,1475167142!C151,1475167702!C151,1475168269!C151,1475168831!C151,1475169391!C151,1475169958!C151,1475170509!C151,1475171069!C151,1475171630!C151,1475172207!C151)</f>
        <v>0</v>
      </c>
      <c r="D151">
        <f>MEDIAN(1475116724!D151,1475117286!D151,1475117847!D151,1475118408!D151,1475118969!D151,1475119531!D151,1475120092!D151,1475120653!D151,1475121214!D151,1475121765!D151,1475141910!D151,1475142486!D151,1475143047!D151,1475143609!D151,1475144170!D151,1475144730!D151,1475145291!D151,1475145840!D151,1475146401!D151,1475146950!D151,1475167142!D151,1475167702!D151,1475168269!D151,1475168831!D151,1475169391!D151,1475169958!D151,1475170509!D151,1475171069!D151,1475171630!D151,1475172207!D151)</f>
        <v>0</v>
      </c>
      <c r="E151">
        <f>MEDIAN(1475116724!E151,1475117286!E151,1475117847!E151,1475118408!E151,1475118969!E151,1475119531!E151,1475120092!E151,1475120653!E151,1475121214!E151,1475121765!E151,1475141910!E151,1475142486!E151,1475143047!E151,1475143609!E151,1475144170!E151,1475144730!E151,1475145291!E151,1475145840!E151,1475146401!E151,1475146950!E151,1475167142!E151,1475167702!E151,1475168269!E151,1475168831!E151,1475169391!E151,1475169958!E151,1475170509!E151,1475171069!E151,1475171630!E151,1475172207!E151)</f>
        <v>0</v>
      </c>
      <c r="F151">
        <f>MEDIAN(1475116724!F151,1475117286!F151,1475117847!F151,1475118408!F151,1475118969!F151,1475119531!F151,1475120092!F151,1475120653!F151,1475121214!F151,1475121765!F151,1475141910!F151,1475142486!F151,1475143047!F151,1475143609!F151,1475144170!F151,1475144730!F151,1475145291!F151,1475145840!F151,1475146401!F151,1475146950!F151,1475167142!F151,1475167702!F151,1475168269!F151,1475168831!F151,1475169391!F151,1475169958!F151,1475170509!F151,1475171069!F151,1475171630!F151,1475172207!F151)</f>
        <v>0</v>
      </c>
      <c r="G151">
        <f>MEDIAN(1475116724!G151,1475117286!G151,1475117847!G151,1475118408!G151,1475118969!G151,1475119531!G151,1475120092!G151,1475120653!G151,1475121214!G151,1475121765!G151,1475141910!G151,1475142486!G151,1475143047!G151,1475143609!G151,1475144170!G151,1475144730!G151,1475145291!G151,1475145840!G151,1475146401!G151,1475146950!G151,1475167142!G151,1475167702!G151,1475168269!G151,1475168831!G151,1475169391!G151,1475169958!G151,1475170509!G151,1475171069!G151,1475171630!G151,1475172207!G151)</f>
        <v>0</v>
      </c>
      <c r="H151">
        <f>MEDIAN(1475116724!H151,1475117286!H151,1475117847!H151,1475118408!H151,1475118969!H151,1475119531!H151,1475120092!H151,1475120653!H151,1475121214!H151,1475121765!H151,1475141910!H151,1475142486!H151,1475143047!H151,1475143609!H151,1475144170!H151,1475144730!H151,1475145291!H151,1475145840!H151,1475146401!H151,1475146950!H151,1475167142!H151,1475167702!H151,1475168269!H151,1475168831!H151,1475169391!H151,1475169958!H151,1475170509!H151,1475171069!H151,1475171630!H151,1475172207!H151)</f>
        <v>0</v>
      </c>
      <c r="I151">
        <f>MEDIAN(1475116724!I151,1475117286!I151,1475117847!I151,1475118408!I151,1475118969!I151,1475119531!I151,1475120092!I151,1475120653!I151,1475121214!I151,1475121765!I151,1475141910!I151,1475142486!I151,1475143047!I151,1475143609!I151,1475144170!I151,1475144730!I151,1475145291!I151,1475145840!I151,1475146401!I151,1475146950!I151,1475167142!I151,1475167702!I151,1475168269!I151,1475168831!I151,1475169391!I151,1475169958!I151,1475170509!I151,1475171069!I151,1475171630!I151,1475172207!I151)</f>
        <v>0</v>
      </c>
      <c r="J151">
        <f>MEDIAN(1475116724!J151,1475117286!J151,1475117847!J151,1475118408!J151,1475118969!J151,1475119531!J151,1475120092!J151,1475120653!J151,1475121214!J151,1475121765!J151,1475141910!J151,1475142486!J151,1475143047!J151,1475143609!J151,1475144170!J151,1475144730!J151,1475145291!J151,1475145840!J151,1475146401!J151,1475146950!J151,1475167142!J151,1475167702!J151,1475168269!J151,1475168831!J151,1475169391!J151,1475169958!J151,1475170509!J151,1475171069!J151,1475171630!J151,1475172207!J151)</f>
        <v>0</v>
      </c>
      <c r="K151">
        <f>MEDIAN(1475116724!K151,1475117286!K151,1475117847!K151,1475118408!K151,1475118969!K151,1475119531!K151,1475120092!K151,1475120653!K151,1475121214!K151,1475121765!K151,1475141910!K151,1475142486!K151,1475143047!K151,1475143609!K151,1475144170!K151,1475144730!K151,1475145291!K151,1475145840!K151,1475146401!K151,1475146950!K151,1475167142!K151,1475167702!K151,1475168269!K151,1475168831!K151,1475169391!K151,1475169958!K151,1475170509!K151,1475171069!K151,1475171630!K151,1475172207!K151)</f>
        <v>0</v>
      </c>
      <c r="L151">
        <f>MEDIAN(1475116724!L151,1475117286!L151,1475117847!L151,1475118408!L151,1475118969!L151,1475119531!L151,1475120092!L151,1475120653!L151,1475121214!L151,1475121765!L151,1475141910!L151,1475142486!L151,1475143047!L151,1475143609!L151,1475144170!L151,1475144730!L151,1475145291!L151,1475145840!L151,1475146401!L151,1475146950!L151,1475167142!L151,1475167702!L151,1475168269!L151,1475168831!L151,1475169391!L151,1475169958!L151,1475170509!L151,1475171069!L151,1475171630!L151,1475172207!L151)</f>
        <v>0</v>
      </c>
      <c r="M151">
        <f>MEDIAN(1475116724!M151,1475117286!M151,1475117847!M151,1475118408!M151,1475118969!M151,1475119531!M151,1475120092!M151,1475120653!M151,1475121214!M151,1475121765!M151,1475141910!M151,1475142486!M151,1475143047!M151,1475143609!M151,1475144170!M151,1475144730!M151,1475145291!M151,1475145840!M151,1475146401!M151,1475146950!M151,1475167142!M151,1475167702!M151,1475168269!M151,1475168831!M151,1475169391!M151,1475169958!M151,1475170509!M151,1475171069!M151,1475171630!M151,1475172207!M151)</f>
        <v>0</v>
      </c>
      <c r="N151">
        <f>MEDIAN(1475116724!N151,1475117286!N151,1475117847!N151,1475118408!N151,1475118969!N151,1475119531!N151,1475120092!N151,1475120653!N151,1475121214!N151,1475121765!N151,1475141910!N151,1475142486!N151,1475143047!N151,1475143609!N151,1475144170!N151,1475144730!N151,1475145291!N151,1475145840!N151,1475146401!N151,1475146950!N151,1475167142!N151,1475167702!N151,1475168269!N151,1475168831!N151,1475169391!N151,1475169958!N151,1475170509!N151,1475171069!N151,1475171630!N151,1475172207!N151)</f>
        <v>0</v>
      </c>
      <c r="O151">
        <f>MEDIAN(1475116724!O151,1475117286!O151,1475117847!O151,1475118408!O151,1475118969!O151,1475119531!O151,1475120092!O151,1475120653!O151,1475121214!O151,1475121765!O151,1475141910!O151,1475142486!O151,1475143047!O151,1475143609!O151,1475144170!O151,1475144730!O151,1475145291!O151,1475145840!O151,1475146401!O151,1475146950!O151,1475167142!O151,1475167702!O151,1475168269!O151,1475168831!O151,1475169391!O151,1475169958!O151,1475170509!O151,1475171069!O151,1475171630!O151,1475172207!O151)</f>
        <v>0</v>
      </c>
      <c r="P151">
        <f>MEDIAN(1475116724!P151,1475117286!P151,1475117847!P151,1475118408!P151,1475118969!P151,1475119531!P151,1475120092!P151,1475120653!P151,1475121214!P151,1475121765!P151,1475141910!P151,1475142486!P151,1475143047!P151,1475143609!P151,1475144170!P151,1475144730!P151,1475145291!P151,1475145840!P151,1475146401!P151,1475146950!P151,1475167142!P151,1475167702!P151,1475168269!P151,1475168831!P151,1475169391!P151,1475169958!P151,1475170509!P151,1475171069!P151,1475171630!P151,1475172207!P151)</f>
        <v>0</v>
      </c>
      <c r="Q151">
        <f>MEDIAN(1475116724!Q151,1475117286!Q151,1475117847!Q151,1475118408!Q151,1475118969!Q151,1475119531!Q151,1475120092!Q151,1475120653!Q151,1475121214!Q151,1475121765!Q151,1475141910!Q151,1475142486!Q151,1475143047!Q151,1475143609!Q151,1475144170!Q151,1475144730!Q151,1475145291!Q151,1475145840!Q151,1475146401!Q151,1475146950!Q151,1475167142!Q151,1475167702!Q151,1475168269!Q151,1475168831!Q151,1475169391!Q151,1475169958!Q151,1475170509!Q151,1475171069!Q151,1475171630!Q151,1475172207!Q151)</f>
        <v>0</v>
      </c>
      <c r="R151">
        <f>MEDIAN(1475116724!R151,1475117286!R151,1475117847!R151,1475118408!R151,1475118969!R151,1475119531!R151,1475120092!R151,1475120653!R151,1475121214!R151,1475121765!R151,1475141910!R151,1475142486!R151,1475143047!R151,1475143609!R151,1475144170!R151,1475144730!R151,1475145291!R151,1475145840!R151,1475146401!R151,1475146950!R151,1475167142!R151,1475167702!R151,1475168269!R151,1475168831!R151,1475169391!R151,1475169958!R151,1475170509!R151,1475171069!R151,1475171630!R151,1475172207!R151)</f>
        <v>0</v>
      </c>
      <c r="S151">
        <f>MEDIAN(1475116724!S151,1475117286!S151,1475117847!S151,1475118408!S151,1475118969!S151,1475119531!S151,1475120092!S151,1475120653!S151,1475121214!S151,1475121765!S151,1475141910!S151,1475142486!S151,1475143047!S151,1475143609!S151,1475144170!S151,1475144730!S151,1475145291!S151,1475145840!S151,1475146401!S151,1475146950!S151,1475167142!S151,1475167702!S151,1475168269!S151,1475168831!S151,1475169391!S151,1475169958!S151,1475170509!S151,1475171069!S151,1475171630!S151,1475172207!S151)</f>
        <v>0</v>
      </c>
      <c r="T151">
        <f>MEDIAN(1475116724!T151,1475117286!T151,1475117847!T151,1475118408!T151,1475118969!T151,1475119531!T151,1475120092!T151,1475120653!T151,1475121214!T151,1475121765!T151,1475141910!T151,1475142486!T151,1475143047!T151,1475143609!T151,1475144170!T151,1475144730!T151,1475145291!T151,1475145840!T151,1475146401!T151,1475146950!T151,1475167142!T151,1475167702!T151,1475168269!T151,1475168831!T151,1475169391!T151,1475169958!T151,1475170509!T151,1475171069!T151,1475171630!T151,1475172207!T151)</f>
        <v>0</v>
      </c>
      <c r="U151">
        <f>MEDIAN(1475116724!U151,1475117286!U151,1475117847!U151,1475118408!U151,1475118969!U151,1475119531!U151,1475120092!U151,1475120653!U151,1475121214!U151,1475121765!U151,1475141910!U151,1475142486!U151,1475143047!U151,1475143609!U151,1475144170!U151,1475144730!U151,1475145291!U151,1475145840!U151,1475146401!U151,1475146950!U151,1475167142!U151,1475167702!U151,1475168269!U151,1475168831!U151,1475169391!U151,1475169958!U151,1475170509!U151,1475171069!U151,1475171630!U151,1475172207!U151)</f>
        <v>0</v>
      </c>
      <c r="V151">
        <f>MEDIAN(1475116724!V151,1475117286!V151,1475117847!V151,1475118408!V151,1475118969!V151,1475119531!V151,1475120092!V151,1475120653!V151,1475121214!V151,1475121765!V151,1475141910!V151,1475142486!V151,1475143047!V151,1475143609!V151,1475144170!V151,1475144730!V151,1475145291!V151,1475145840!V151,1475146401!V151,1475146950!V151,1475167142!V151,1475167702!V151,1475168269!V151,1475168831!V151,1475169391!V151,1475169958!V151,1475170509!V151,1475171069!V151,1475171630!V151,1475172207!V151)</f>
        <v>0</v>
      </c>
      <c r="W151">
        <f>MEDIAN(1475116724!W151,1475117286!W151,1475117847!W151,1475118408!W151,1475118969!W151,1475119531!W151,1475120092!W151,1475120653!W151,1475121214!W151,1475121765!W151,1475141910!W151,1475142486!W151,1475143047!W151,1475143609!W151,1475144170!W151,1475144730!W151,1475145291!W151,1475145840!W151,1475146401!W151,1475146950!W151,1475167142!W151,1475167702!W151,1475168269!W151,1475168831!W151,1475169391!W151,1475169958!W151,1475170509!W151,1475171069!W151,1475171630!W151,1475172207!W151)</f>
        <v>0</v>
      </c>
    </row>
    <row r="152" spans="1:23">
      <c r="A152">
        <f>MEDIAN(1475116724!A152,1475117286!A152,1475117847!A152,1475118408!A152,1475118969!A152,1475119531!A152,1475120092!A152,1475120653!A152,1475121214!A152,1475121765!A152,1475141910!A152,1475142486!A152,1475143047!A152,1475143609!A152,1475144170!A152,1475144730!A152,1475145291!A152,1475145840!A152,1475146401!A152,1475146950!A152,1475167142!A152,1475167702!A152,1475168269!A152,1475168831!A152,1475169391!A152,1475169958!A152,1475170509!A152,1475171069!A152,1475171630!A152,1475172207!A152)</f>
        <v>0</v>
      </c>
      <c r="B152">
        <f>MEDIAN(1475116724!B152,1475117286!B152,1475117847!B152,1475118408!B152,1475118969!B152,1475119531!B152,1475120092!B152,1475120653!B152,1475121214!B152,1475121765!B152,1475141910!B152,1475142486!B152,1475143047!B152,1475143609!B152,1475144170!B152,1475144730!B152,1475145291!B152,1475145840!B152,1475146401!B152,1475146950!B152,1475167142!B152,1475167702!B152,1475168269!B152,1475168831!B152,1475169391!B152,1475169958!B152,1475170509!B152,1475171069!B152,1475171630!B152,1475172207!B152)</f>
        <v>0</v>
      </c>
      <c r="C152">
        <f>MEDIAN(1475116724!C152,1475117286!C152,1475117847!C152,1475118408!C152,1475118969!C152,1475119531!C152,1475120092!C152,1475120653!C152,1475121214!C152,1475121765!C152,1475141910!C152,1475142486!C152,1475143047!C152,1475143609!C152,1475144170!C152,1475144730!C152,1475145291!C152,1475145840!C152,1475146401!C152,1475146950!C152,1475167142!C152,1475167702!C152,1475168269!C152,1475168831!C152,1475169391!C152,1475169958!C152,1475170509!C152,1475171069!C152,1475171630!C152,1475172207!C152)</f>
        <v>0</v>
      </c>
      <c r="D152">
        <f>MEDIAN(1475116724!D152,1475117286!D152,1475117847!D152,1475118408!D152,1475118969!D152,1475119531!D152,1475120092!D152,1475120653!D152,1475121214!D152,1475121765!D152,1475141910!D152,1475142486!D152,1475143047!D152,1475143609!D152,1475144170!D152,1475144730!D152,1475145291!D152,1475145840!D152,1475146401!D152,1475146950!D152,1475167142!D152,1475167702!D152,1475168269!D152,1475168831!D152,1475169391!D152,1475169958!D152,1475170509!D152,1475171069!D152,1475171630!D152,1475172207!D152)</f>
        <v>0</v>
      </c>
      <c r="E152">
        <f>MEDIAN(1475116724!E152,1475117286!E152,1475117847!E152,1475118408!E152,1475118969!E152,1475119531!E152,1475120092!E152,1475120653!E152,1475121214!E152,1475121765!E152,1475141910!E152,1475142486!E152,1475143047!E152,1475143609!E152,1475144170!E152,1475144730!E152,1475145291!E152,1475145840!E152,1475146401!E152,1475146950!E152,1475167142!E152,1475167702!E152,1475168269!E152,1475168831!E152,1475169391!E152,1475169958!E152,1475170509!E152,1475171069!E152,1475171630!E152,1475172207!E152)</f>
        <v>0</v>
      </c>
      <c r="F152">
        <f>MEDIAN(1475116724!F152,1475117286!F152,1475117847!F152,1475118408!F152,1475118969!F152,1475119531!F152,1475120092!F152,1475120653!F152,1475121214!F152,1475121765!F152,1475141910!F152,1475142486!F152,1475143047!F152,1475143609!F152,1475144170!F152,1475144730!F152,1475145291!F152,1475145840!F152,1475146401!F152,1475146950!F152,1475167142!F152,1475167702!F152,1475168269!F152,1475168831!F152,1475169391!F152,1475169958!F152,1475170509!F152,1475171069!F152,1475171630!F152,1475172207!F152)</f>
        <v>0</v>
      </c>
      <c r="G152">
        <f>MEDIAN(1475116724!G152,1475117286!G152,1475117847!G152,1475118408!G152,1475118969!G152,1475119531!G152,1475120092!G152,1475120653!G152,1475121214!G152,1475121765!G152,1475141910!G152,1475142486!G152,1475143047!G152,1475143609!G152,1475144170!G152,1475144730!G152,1475145291!G152,1475145840!G152,1475146401!G152,1475146950!G152,1475167142!G152,1475167702!G152,1475168269!G152,1475168831!G152,1475169391!G152,1475169958!G152,1475170509!G152,1475171069!G152,1475171630!G152,1475172207!G152)</f>
        <v>0</v>
      </c>
      <c r="H152">
        <f>MEDIAN(1475116724!H152,1475117286!H152,1475117847!H152,1475118408!H152,1475118969!H152,1475119531!H152,1475120092!H152,1475120653!H152,1475121214!H152,1475121765!H152,1475141910!H152,1475142486!H152,1475143047!H152,1475143609!H152,1475144170!H152,1475144730!H152,1475145291!H152,1475145840!H152,1475146401!H152,1475146950!H152,1475167142!H152,1475167702!H152,1475168269!H152,1475168831!H152,1475169391!H152,1475169958!H152,1475170509!H152,1475171069!H152,1475171630!H152,1475172207!H152)</f>
        <v>0</v>
      </c>
      <c r="I152">
        <f>MEDIAN(1475116724!I152,1475117286!I152,1475117847!I152,1475118408!I152,1475118969!I152,1475119531!I152,1475120092!I152,1475120653!I152,1475121214!I152,1475121765!I152,1475141910!I152,1475142486!I152,1475143047!I152,1475143609!I152,1475144170!I152,1475144730!I152,1475145291!I152,1475145840!I152,1475146401!I152,1475146950!I152,1475167142!I152,1475167702!I152,1475168269!I152,1475168831!I152,1475169391!I152,1475169958!I152,1475170509!I152,1475171069!I152,1475171630!I152,1475172207!I152)</f>
        <v>0</v>
      </c>
      <c r="J152">
        <f>MEDIAN(1475116724!J152,1475117286!J152,1475117847!J152,1475118408!J152,1475118969!J152,1475119531!J152,1475120092!J152,1475120653!J152,1475121214!J152,1475121765!J152,1475141910!J152,1475142486!J152,1475143047!J152,1475143609!J152,1475144170!J152,1475144730!J152,1475145291!J152,1475145840!J152,1475146401!J152,1475146950!J152,1475167142!J152,1475167702!J152,1475168269!J152,1475168831!J152,1475169391!J152,1475169958!J152,1475170509!J152,1475171069!J152,1475171630!J152,1475172207!J152)</f>
        <v>0</v>
      </c>
      <c r="K152">
        <f>MEDIAN(1475116724!K152,1475117286!K152,1475117847!K152,1475118408!K152,1475118969!K152,1475119531!K152,1475120092!K152,1475120653!K152,1475121214!K152,1475121765!K152,1475141910!K152,1475142486!K152,1475143047!K152,1475143609!K152,1475144170!K152,1475144730!K152,1475145291!K152,1475145840!K152,1475146401!K152,1475146950!K152,1475167142!K152,1475167702!K152,1475168269!K152,1475168831!K152,1475169391!K152,1475169958!K152,1475170509!K152,1475171069!K152,1475171630!K152,1475172207!K152)</f>
        <v>0</v>
      </c>
      <c r="L152">
        <f>MEDIAN(1475116724!L152,1475117286!L152,1475117847!L152,1475118408!L152,1475118969!L152,1475119531!L152,1475120092!L152,1475120653!L152,1475121214!L152,1475121765!L152,1475141910!L152,1475142486!L152,1475143047!L152,1475143609!L152,1475144170!L152,1475144730!L152,1475145291!L152,1475145840!L152,1475146401!L152,1475146950!L152,1475167142!L152,1475167702!L152,1475168269!L152,1475168831!L152,1475169391!L152,1475169958!L152,1475170509!L152,1475171069!L152,1475171630!L152,1475172207!L152)</f>
        <v>0</v>
      </c>
      <c r="M152">
        <f>MEDIAN(1475116724!M152,1475117286!M152,1475117847!M152,1475118408!M152,1475118969!M152,1475119531!M152,1475120092!M152,1475120653!M152,1475121214!M152,1475121765!M152,1475141910!M152,1475142486!M152,1475143047!M152,1475143609!M152,1475144170!M152,1475144730!M152,1475145291!M152,1475145840!M152,1475146401!M152,1475146950!M152,1475167142!M152,1475167702!M152,1475168269!M152,1475168831!M152,1475169391!M152,1475169958!M152,1475170509!M152,1475171069!M152,1475171630!M152,1475172207!M152)</f>
        <v>0</v>
      </c>
      <c r="N152">
        <f>MEDIAN(1475116724!N152,1475117286!N152,1475117847!N152,1475118408!N152,1475118969!N152,1475119531!N152,1475120092!N152,1475120653!N152,1475121214!N152,1475121765!N152,1475141910!N152,1475142486!N152,1475143047!N152,1475143609!N152,1475144170!N152,1475144730!N152,1475145291!N152,1475145840!N152,1475146401!N152,1475146950!N152,1475167142!N152,1475167702!N152,1475168269!N152,1475168831!N152,1475169391!N152,1475169958!N152,1475170509!N152,1475171069!N152,1475171630!N152,1475172207!N152)</f>
        <v>0</v>
      </c>
      <c r="O152">
        <f>MEDIAN(1475116724!O152,1475117286!O152,1475117847!O152,1475118408!O152,1475118969!O152,1475119531!O152,1475120092!O152,1475120653!O152,1475121214!O152,1475121765!O152,1475141910!O152,1475142486!O152,1475143047!O152,1475143609!O152,1475144170!O152,1475144730!O152,1475145291!O152,1475145840!O152,1475146401!O152,1475146950!O152,1475167142!O152,1475167702!O152,1475168269!O152,1475168831!O152,1475169391!O152,1475169958!O152,1475170509!O152,1475171069!O152,1475171630!O152,1475172207!O152)</f>
        <v>0</v>
      </c>
      <c r="P152">
        <f>MEDIAN(1475116724!P152,1475117286!P152,1475117847!P152,1475118408!P152,1475118969!P152,1475119531!P152,1475120092!P152,1475120653!P152,1475121214!P152,1475121765!P152,1475141910!P152,1475142486!P152,1475143047!P152,1475143609!P152,1475144170!P152,1475144730!P152,1475145291!P152,1475145840!P152,1475146401!P152,1475146950!P152,1475167142!P152,1475167702!P152,1475168269!P152,1475168831!P152,1475169391!P152,1475169958!P152,1475170509!P152,1475171069!P152,1475171630!P152,1475172207!P152)</f>
        <v>0</v>
      </c>
      <c r="Q152">
        <f>MEDIAN(1475116724!Q152,1475117286!Q152,1475117847!Q152,1475118408!Q152,1475118969!Q152,1475119531!Q152,1475120092!Q152,1475120653!Q152,1475121214!Q152,1475121765!Q152,1475141910!Q152,1475142486!Q152,1475143047!Q152,1475143609!Q152,1475144170!Q152,1475144730!Q152,1475145291!Q152,1475145840!Q152,1475146401!Q152,1475146950!Q152,1475167142!Q152,1475167702!Q152,1475168269!Q152,1475168831!Q152,1475169391!Q152,1475169958!Q152,1475170509!Q152,1475171069!Q152,1475171630!Q152,1475172207!Q152)</f>
        <v>0</v>
      </c>
      <c r="R152">
        <f>MEDIAN(1475116724!R152,1475117286!R152,1475117847!R152,1475118408!R152,1475118969!R152,1475119531!R152,1475120092!R152,1475120653!R152,1475121214!R152,1475121765!R152,1475141910!R152,1475142486!R152,1475143047!R152,1475143609!R152,1475144170!R152,1475144730!R152,1475145291!R152,1475145840!R152,1475146401!R152,1475146950!R152,1475167142!R152,1475167702!R152,1475168269!R152,1475168831!R152,1475169391!R152,1475169958!R152,1475170509!R152,1475171069!R152,1475171630!R152,1475172207!R152)</f>
        <v>0</v>
      </c>
      <c r="S152">
        <f>MEDIAN(1475116724!S152,1475117286!S152,1475117847!S152,1475118408!S152,1475118969!S152,1475119531!S152,1475120092!S152,1475120653!S152,1475121214!S152,1475121765!S152,1475141910!S152,1475142486!S152,1475143047!S152,1475143609!S152,1475144170!S152,1475144730!S152,1475145291!S152,1475145840!S152,1475146401!S152,1475146950!S152,1475167142!S152,1475167702!S152,1475168269!S152,1475168831!S152,1475169391!S152,1475169958!S152,1475170509!S152,1475171069!S152,1475171630!S152,1475172207!S152)</f>
        <v>0</v>
      </c>
      <c r="T152">
        <f>MEDIAN(1475116724!T152,1475117286!T152,1475117847!T152,1475118408!T152,1475118969!T152,1475119531!T152,1475120092!T152,1475120653!T152,1475121214!T152,1475121765!T152,1475141910!T152,1475142486!T152,1475143047!T152,1475143609!T152,1475144170!T152,1475144730!T152,1475145291!T152,1475145840!T152,1475146401!T152,1475146950!T152,1475167142!T152,1475167702!T152,1475168269!T152,1475168831!T152,1475169391!T152,1475169958!T152,1475170509!T152,1475171069!T152,1475171630!T152,1475172207!T152)</f>
        <v>0</v>
      </c>
      <c r="U152">
        <f>MEDIAN(1475116724!U152,1475117286!U152,1475117847!U152,1475118408!U152,1475118969!U152,1475119531!U152,1475120092!U152,1475120653!U152,1475121214!U152,1475121765!U152,1475141910!U152,1475142486!U152,1475143047!U152,1475143609!U152,1475144170!U152,1475144730!U152,1475145291!U152,1475145840!U152,1475146401!U152,1475146950!U152,1475167142!U152,1475167702!U152,1475168269!U152,1475168831!U152,1475169391!U152,1475169958!U152,1475170509!U152,1475171069!U152,1475171630!U152,1475172207!U152)</f>
        <v>0</v>
      </c>
      <c r="V152">
        <f>MEDIAN(1475116724!V152,1475117286!V152,1475117847!V152,1475118408!V152,1475118969!V152,1475119531!V152,1475120092!V152,1475120653!V152,1475121214!V152,1475121765!V152,1475141910!V152,1475142486!V152,1475143047!V152,1475143609!V152,1475144170!V152,1475144730!V152,1475145291!V152,1475145840!V152,1475146401!V152,1475146950!V152,1475167142!V152,1475167702!V152,1475168269!V152,1475168831!V152,1475169391!V152,1475169958!V152,1475170509!V152,1475171069!V152,1475171630!V152,1475172207!V152)</f>
        <v>0</v>
      </c>
      <c r="W152">
        <f>MEDIAN(1475116724!W152,1475117286!W152,1475117847!W152,1475118408!W152,1475118969!W152,1475119531!W152,1475120092!W152,1475120653!W152,1475121214!W152,1475121765!W152,1475141910!W152,1475142486!W152,1475143047!W152,1475143609!W152,1475144170!W152,1475144730!W152,1475145291!W152,1475145840!W152,1475146401!W152,1475146950!W152,1475167142!W152,1475167702!W152,1475168269!W152,1475168831!W152,1475169391!W152,1475169958!W152,1475170509!W152,1475171069!W152,1475171630!W152,1475172207!W152)</f>
        <v>0</v>
      </c>
    </row>
    <row r="153" spans="1:23">
      <c r="A153">
        <f>MEDIAN(1475116724!A153,1475117286!A153,1475117847!A153,1475118408!A153,1475118969!A153,1475119531!A153,1475120092!A153,1475120653!A153,1475121214!A153,1475121765!A153,1475141910!A153,1475142486!A153,1475143047!A153,1475143609!A153,1475144170!A153,1475144730!A153,1475145291!A153,1475145840!A153,1475146401!A153,1475146950!A153,1475167142!A153,1475167702!A153,1475168269!A153,1475168831!A153,1475169391!A153,1475169958!A153,1475170509!A153,1475171069!A153,1475171630!A153,1475172207!A153)</f>
        <v>0</v>
      </c>
      <c r="B153">
        <f>MEDIAN(1475116724!B153,1475117286!B153,1475117847!B153,1475118408!B153,1475118969!B153,1475119531!B153,1475120092!B153,1475120653!B153,1475121214!B153,1475121765!B153,1475141910!B153,1475142486!B153,1475143047!B153,1475143609!B153,1475144170!B153,1475144730!B153,1475145291!B153,1475145840!B153,1475146401!B153,1475146950!B153,1475167142!B153,1475167702!B153,1475168269!B153,1475168831!B153,1475169391!B153,1475169958!B153,1475170509!B153,1475171069!B153,1475171630!B153,1475172207!B153)</f>
        <v>0</v>
      </c>
      <c r="C153">
        <f>MEDIAN(1475116724!C153,1475117286!C153,1475117847!C153,1475118408!C153,1475118969!C153,1475119531!C153,1475120092!C153,1475120653!C153,1475121214!C153,1475121765!C153,1475141910!C153,1475142486!C153,1475143047!C153,1475143609!C153,1475144170!C153,1475144730!C153,1475145291!C153,1475145840!C153,1475146401!C153,1475146950!C153,1475167142!C153,1475167702!C153,1475168269!C153,1475168831!C153,1475169391!C153,1475169958!C153,1475170509!C153,1475171069!C153,1475171630!C153,1475172207!C153)</f>
        <v>0</v>
      </c>
      <c r="D153">
        <f>MEDIAN(1475116724!D153,1475117286!D153,1475117847!D153,1475118408!D153,1475118969!D153,1475119531!D153,1475120092!D153,1475120653!D153,1475121214!D153,1475121765!D153,1475141910!D153,1475142486!D153,1475143047!D153,1475143609!D153,1475144170!D153,1475144730!D153,1475145291!D153,1475145840!D153,1475146401!D153,1475146950!D153,1475167142!D153,1475167702!D153,1475168269!D153,1475168831!D153,1475169391!D153,1475169958!D153,1475170509!D153,1475171069!D153,1475171630!D153,1475172207!D153)</f>
        <v>0</v>
      </c>
      <c r="E153">
        <f>MEDIAN(1475116724!E153,1475117286!E153,1475117847!E153,1475118408!E153,1475118969!E153,1475119531!E153,1475120092!E153,1475120653!E153,1475121214!E153,1475121765!E153,1475141910!E153,1475142486!E153,1475143047!E153,1475143609!E153,1475144170!E153,1475144730!E153,1475145291!E153,1475145840!E153,1475146401!E153,1475146950!E153,1475167142!E153,1475167702!E153,1475168269!E153,1475168831!E153,1475169391!E153,1475169958!E153,1475170509!E153,1475171069!E153,1475171630!E153,1475172207!E153)</f>
        <v>0</v>
      </c>
      <c r="F153">
        <f>MEDIAN(1475116724!F153,1475117286!F153,1475117847!F153,1475118408!F153,1475118969!F153,1475119531!F153,1475120092!F153,1475120653!F153,1475121214!F153,1475121765!F153,1475141910!F153,1475142486!F153,1475143047!F153,1475143609!F153,1475144170!F153,1475144730!F153,1475145291!F153,1475145840!F153,1475146401!F153,1475146950!F153,1475167142!F153,1475167702!F153,1475168269!F153,1475168831!F153,1475169391!F153,1475169958!F153,1475170509!F153,1475171069!F153,1475171630!F153,1475172207!F153)</f>
        <v>0</v>
      </c>
      <c r="G153">
        <f>MEDIAN(1475116724!G153,1475117286!G153,1475117847!G153,1475118408!G153,1475118969!G153,1475119531!G153,1475120092!G153,1475120653!G153,1475121214!G153,1475121765!G153,1475141910!G153,1475142486!G153,1475143047!G153,1475143609!G153,1475144170!G153,1475144730!G153,1475145291!G153,1475145840!G153,1475146401!G153,1475146950!G153,1475167142!G153,1475167702!G153,1475168269!G153,1475168831!G153,1475169391!G153,1475169958!G153,1475170509!G153,1475171069!G153,1475171630!G153,1475172207!G153)</f>
        <v>0</v>
      </c>
      <c r="H153">
        <f>MEDIAN(1475116724!H153,1475117286!H153,1475117847!H153,1475118408!H153,1475118969!H153,1475119531!H153,1475120092!H153,1475120653!H153,1475121214!H153,1475121765!H153,1475141910!H153,1475142486!H153,1475143047!H153,1475143609!H153,1475144170!H153,1475144730!H153,1475145291!H153,1475145840!H153,1475146401!H153,1475146950!H153,1475167142!H153,1475167702!H153,1475168269!H153,1475168831!H153,1475169391!H153,1475169958!H153,1475170509!H153,1475171069!H153,1475171630!H153,1475172207!H153)</f>
        <v>0</v>
      </c>
      <c r="I153">
        <f>MEDIAN(1475116724!I153,1475117286!I153,1475117847!I153,1475118408!I153,1475118969!I153,1475119531!I153,1475120092!I153,1475120653!I153,1475121214!I153,1475121765!I153,1475141910!I153,1475142486!I153,1475143047!I153,1475143609!I153,1475144170!I153,1475144730!I153,1475145291!I153,1475145840!I153,1475146401!I153,1475146950!I153,1475167142!I153,1475167702!I153,1475168269!I153,1475168831!I153,1475169391!I153,1475169958!I153,1475170509!I153,1475171069!I153,1475171630!I153,1475172207!I153)</f>
        <v>0</v>
      </c>
      <c r="J153">
        <f>MEDIAN(1475116724!J153,1475117286!J153,1475117847!J153,1475118408!J153,1475118969!J153,1475119531!J153,1475120092!J153,1475120653!J153,1475121214!J153,1475121765!J153,1475141910!J153,1475142486!J153,1475143047!J153,1475143609!J153,1475144170!J153,1475144730!J153,1475145291!J153,1475145840!J153,1475146401!J153,1475146950!J153,1475167142!J153,1475167702!J153,1475168269!J153,1475168831!J153,1475169391!J153,1475169958!J153,1475170509!J153,1475171069!J153,1475171630!J153,1475172207!J153)</f>
        <v>0</v>
      </c>
      <c r="K153">
        <f>MEDIAN(1475116724!K153,1475117286!K153,1475117847!K153,1475118408!K153,1475118969!K153,1475119531!K153,1475120092!K153,1475120653!K153,1475121214!K153,1475121765!K153,1475141910!K153,1475142486!K153,1475143047!K153,1475143609!K153,1475144170!K153,1475144730!K153,1475145291!K153,1475145840!K153,1475146401!K153,1475146950!K153,1475167142!K153,1475167702!K153,1475168269!K153,1475168831!K153,1475169391!K153,1475169958!K153,1475170509!K153,1475171069!K153,1475171630!K153,1475172207!K153)</f>
        <v>0</v>
      </c>
      <c r="L153">
        <f>MEDIAN(1475116724!L153,1475117286!L153,1475117847!L153,1475118408!L153,1475118969!L153,1475119531!L153,1475120092!L153,1475120653!L153,1475121214!L153,1475121765!L153,1475141910!L153,1475142486!L153,1475143047!L153,1475143609!L153,1475144170!L153,1475144730!L153,1475145291!L153,1475145840!L153,1475146401!L153,1475146950!L153,1475167142!L153,1475167702!L153,1475168269!L153,1475168831!L153,1475169391!L153,1475169958!L153,1475170509!L153,1475171069!L153,1475171630!L153,1475172207!L153)</f>
        <v>0</v>
      </c>
      <c r="M153">
        <f>MEDIAN(1475116724!M153,1475117286!M153,1475117847!M153,1475118408!M153,1475118969!M153,1475119531!M153,1475120092!M153,1475120653!M153,1475121214!M153,1475121765!M153,1475141910!M153,1475142486!M153,1475143047!M153,1475143609!M153,1475144170!M153,1475144730!M153,1475145291!M153,1475145840!M153,1475146401!M153,1475146950!M153,1475167142!M153,1475167702!M153,1475168269!M153,1475168831!M153,1475169391!M153,1475169958!M153,1475170509!M153,1475171069!M153,1475171630!M153,1475172207!M153)</f>
        <v>0</v>
      </c>
      <c r="N153">
        <f>MEDIAN(1475116724!N153,1475117286!N153,1475117847!N153,1475118408!N153,1475118969!N153,1475119531!N153,1475120092!N153,1475120653!N153,1475121214!N153,1475121765!N153,1475141910!N153,1475142486!N153,1475143047!N153,1475143609!N153,1475144170!N153,1475144730!N153,1475145291!N153,1475145840!N153,1475146401!N153,1475146950!N153,1475167142!N153,1475167702!N153,1475168269!N153,1475168831!N153,1475169391!N153,1475169958!N153,1475170509!N153,1475171069!N153,1475171630!N153,1475172207!N153)</f>
        <v>0</v>
      </c>
      <c r="O153">
        <f>MEDIAN(1475116724!O153,1475117286!O153,1475117847!O153,1475118408!O153,1475118969!O153,1475119531!O153,1475120092!O153,1475120653!O153,1475121214!O153,1475121765!O153,1475141910!O153,1475142486!O153,1475143047!O153,1475143609!O153,1475144170!O153,1475144730!O153,1475145291!O153,1475145840!O153,1475146401!O153,1475146950!O153,1475167142!O153,1475167702!O153,1475168269!O153,1475168831!O153,1475169391!O153,1475169958!O153,1475170509!O153,1475171069!O153,1475171630!O153,1475172207!O153)</f>
        <v>0</v>
      </c>
      <c r="P153">
        <f>MEDIAN(1475116724!P153,1475117286!P153,1475117847!P153,1475118408!P153,1475118969!P153,1475119531!P153,1475120092!P153,1475120653!P153,1475121214!P153,1475121765!P153,1475141910!P153,1475142486!P153,1475143047!P153,1475143609!P153,1475144170!P153,1475144730!P153,1475145291!P153,1475145840!P153,1475146401!P153,1475146950!P153,1475167142!P153,1475167702!P153,1475168269!P153,1475168831!P153,1475169391!P153,1475169958!P153,1475170509!P153,1475171069!P153,1475171630!P153,1475172207!P153)</f>
        <v>0</v>
      </c>
      <c r="Q153">
        <f>MEDIAN(1475116724!Q153,1475117286!Q153,1475117847!Q153,1475118408!Q153,1475118969!Q153,1475119531!Q153,1475120092!Q153,1475120653!Q153,1475121214!Q153,1475121765!Q153,1475141910!Q153,1475142486!Q153,1475143047!Q153,1475143609!Q153,1475144170!Q153,1475144730!Q153,1475145291!Q153,1475145840!Q153,1475146401!Q153,1475146950!Q153,1475167142!Q153,1475167702!Q153,1475168269!Q153,1475168831!Q153,1475169391!Q153,1475169958!Q153,1475170509!Q153,1475171069!Q153,1475171630!Q153,1475172207!Q153)</f>
        <v>0</v>
      </c>
      <c r="R153">
        <f>MEDIAN(1475116724!R153,1475117286!R153,1475117847!R153,1475118408!R153,1475118969!R153,1475119531!R153,1475120092!R153,1475120653!R153,1475121214!R153,1475121765!R153,1475141910!R153,1475142486!R153,1475143047!R153,1475143609!R153,1475144170!R153,1475144730!R153,1475145291!R153,1475145840!R153,1475146401!R153,1475146950!R153,1475167142!R153,1475167702!R153,1475168269!R153,1475168831!R153,1475169391!R153,1475169958!R153,1475170509!R153,1475171069!R153,1475171630!R153,1475172207!R153)</f>
        <v>0</v>
      </c>
      <c r="S153">
        <f>MEDIAN(1475116724!S153,1475117286!S153,1475117847!S153,1475118408!S153,1475118969!S153,1475119531!S153,1475120092!S153,1475120653!S153,1475121214!S153,1475121765!S153,1475141910!S153,1475142486!S153,1475143047!S153,1475143609!S153,1475144170!S153,1475144730!S153,1475145291!S153,1475145840!S153,1475146401!S153,1475146950!S153,1475167142!S153,1475167702!S153,1475168269!S153,1475168831!S153,1475169391!S153,1475169958!S153,1475170509!S153,1475171069!S153,1475171630!S153,1475172207!S153)</f>
        <v>0</v>
      </c>
      <c r="T153">
        <f>MEDIAN(1475116724!T153,1475117286!T153,1475117847!T153,1475118408!T153,1475118969!T153,1475119531!T153,1475120092!T153,1475120653!T153,1475121214!T153,1475121765!T153,1475141910!T153,1475142486!T153,1475143047!T153,1475143609!T153,1475144170!T153,1475144730!T153,1475145291!T153,1475145840!T153,1475146401!T153,1475146950!T153,1475167142!T153,1475167702!T153,1475168269!T153,1475168831!T153,1475169391!T153,1475169958!T153,1475170509!T153,1475171069!T153,1475171630!T153,1475172207!T153)</f>
        <v>0</v>
      </c>
      <c r="U153">
        <f>MEDIAN(1475116724!U153,1475117286!U153,1475117847!U153,1475118408!U153,1475118969!U153,1475119531!U153,1475120092!U153,1475120653!U153,1475121214!U153,1475121765!U153,1475141910!U153,1475142486!U153,1475143047!U153,1475143609!U153,1475144170!U153,1475144730!U153,1475145291!U153,1475145840!U153,1475146401!U153,1475146950!U153,1475167142!U153,1475167702!U153,1475168269!U153,1475168831!U153,1475169391!U153,1475169958!U153,1475170509!U153,1475171069!U153,1475171630!U153,1475172207!U153)</f>
        <v>0</v>
      </c>
      <c r="V153">
        <f>MEDIAN(1475116724!V153,1475117286!V153,1475117847!V153,1475118408!V153,1475118969!V153,1475119531!V153,1475120092!V153,1475120653!V153,1475121214!V153,1475121765!V153,1475141910!V153,1475142486!V153,1475143047!V153,1475143609!V153,1475144170!V153,1475144730!V153,1475145291!V153,1475145840!V153,1475146401!V153,1475146950!V153,1475167142!V153,1475167702!V153,1475168269!V153,1475168831!V153,1475169391!V153,1475169958!V153,1475170509!V153,1475171069!V153,1475171630!V153,1475172207!V153)</f>
        <v>0</v>
      </c>
      <c r="W153">
        <f>MEDIAN(1475116724!W153,1475117286!W153,1475117847!W153,1475118408!W153,1475118969!W153,1475119531!W153,1475120092!W153,1475120653!W153,1475121214!W153,1475121765!W153,1475141910!W153,1475142486!W153,1475143047!W153,1475143609!W153,1475144170!W153,1475144730!W153,1475145291!W153,1475145840!W153,1475146401!W153,1475146950!W153,1475167142!W153,1475167702!W153,1475168269!W153,1475168831!W153,1475169391!W153,1475169958!W153,1475170509!W153,1475171069!W153,1475171630!W153,1475172207!W153)</f>
        <v>0</v>
      </c>
    </row>
    <row r="154" spans="1:23">
      <c r="A154">
        <f>MEDIAN(1475116724!A154,1475117286!A154,1475117847!A154,1475118408!A154,1475118969!A154,1475119531!A154,1475120092!A154,1475120653!A154,1475121214!A154,1475121765!A154,1475141910!A154,1475142486!A154,1475143047!A154,1475143609!A154,1475144170!A154,1475144730!A154,1475145291!A154,1475145840!A154,1475146401!A154,1475146950!A154,1475167142!A154,1475167702!A154,1475168269!A154,1475168831!A154,1475169391!A154,1475169958!A154,1475170509!A154,1475171069!A154,1475171630!A154,1475172207!A154)</f>
        <v>0</v>
      </c>
      <c r="B154">
        <f>MEDIAN(1475116724!B154,1475117286!B154,1475117847!B154,1475118408!B154,1475118969!B154,1475119531!B154,1475120092!B154,1475120653!B154,1475121214!B154,1475121765!B154,1475141910!B154,1475142486!B154,1475143047!B154,1475143609!B154,1475144170!B154,1475144730!B154,1475145291!B154,1475145840!B154,1475146401!B154,1475146950!B154,1475167142!B154,1475167702!B154,1475168269!B154,1475168831!B154,1475169391!B154,1475169958!B154,1475170509!B154,1475171069!B154,1475171630!B154,1475172207!B154)</f>
        <v>0</v>
      </c>
      <c r="C154">
        <f>MEDIAN(1475116724!C154,1475117286!C154,1475117847!C154,1475118408!C154,1475118969!C154,1475119531!C154,1475120092!C154,1475120653!C154,1475121214!C154,1475121765!C154,1475141910!C154,1475142486!C154,1475143047!C154,1475143609!C154,1475144170!C154,1475144730!C154,1475145291!C154,1475145840!C154,1475146401!C154,1475146950!C154,1475167142!C154,1475167702!C154,1475168269!C154,1475168831!C154,1475169391!C154,1475169958!C154,1475170509!C154,1475171069!C154,1475171630!C154,1475172207!C154)</f>
        <v>0</v>
      </c>
      <c r="D154">
        <f>MEDIAN(1475116724!D154,1475117286!D154,1475117847!D154,1475118408!D154,1475118969!D154,1475119531!D154,1475120092!D154,1475120653!D154,1475121214!D154,1475121765!D154,1475141910!D154,1475142486!D154,1475143047!D154,1475143609!D154,1475144170!D154,1475144730!D154,1475145291!D154,1475145840!D154,1475146401!D154,1475146950!D154,1475167142!D154,1475167702!D154,1475168269!D154,1475168831!D154,1475169391!D154,1475169958!D154,1475170509!D154,1475171069!D154,1475171630!D154,1475172207!D154)</f>
        <v>0</v>
      </c>
      <c r="E154">
        <f>MEDIAN(1475116724!E154,1475117286!E154,1475117847!E154,1475118408!E154,1475118969!E154,1475119531!E154,1475120092!E154,1475120653!E154,1475121214!E154,1475121765!E154,1475141910!E154,1475142486!E154,1475143047!E154,1475143609!E154,1475144170!E154,1475144730!E154,1475145291!E154,1475145840!E154,1475146401!E154,1475146950!E154,1475167142!E154,1475167702!E154,1475168269!E154,1475168831!E154,1475169391!E154,1475169958!E154,1475170509!E154,1475171069!E154,1475171630!E154,1475172207!E154)</f>
        <v>0</v>
      </c>
      <c r="F154">
        <f>MEDIAN(1475116724!F154,1475117286!F154,1475117847!F154,1475118408!F154,1475118969!F154,1475119531!F154,1475120092!F154,1475120653!F154,1475121214!F154,1475121765!F154,1475141910!F154,1475142486!F154,1475143047!F154,1475143609!F154,1475144170!F154,1475144730!F154,1475145291!F154,1475145840!F154,1475146401!F154,1475146950!F154,1475167142!F154,1475167702!F154,1475168269!F154,1475168831!F154,1475169391!F154,1475169958!F154,1475170509!F154,1475171069!F154,1475171630!F154,1475172207!F154)</f>
        <v>0</v>
      </c>
      <c r="G154">
        <f>MEDIAN(1475116724!G154,1475117286!G154,1475117847!G154,1475118408!G154,1475118969!G154,1475119531!G154,1475120092!G154,1475120653!G154,1475121214!G154,1475121765!G154,1475141910!G154,1475142486!G154,1475143047!G154,1475143609!G154,1475144170!G154,1475144730!G154,1475145291!G154,1475145840!G154,1475146401!G154,1475146950!G154,1475167142!G154,1475167702!G154,1475168269!G154,1475168831!G154,1475169391!G154,1475169958!G154,1475170509!G154,1475171069!G154,1475171630!G154,1475172207!G154)</f>
        <v>0</v>
      </c>
      <c r="H154">
        <f>MEDIAN(1475116724!H154,1475117286!H154,1475117847!H154,1475118408!H154,1475118969!H154,1475119531!H154,1475120092!H154,1475120653!H154,1475121214!H154,1475121765!H154,1475141910!H154,1475142486!H154,1475143047!H154,1475143609!H154,1475144170!H154,1475144730!H154,1475145291!H154,1475145840!H154,1475146401!H154,1475146950!H154,1475167142!H154,1475167702!H154,1475168269!H154,1475168831!H154,1475169391!H154,1475169958!H154,1475170509!H154,1475171069!H154,1475171630!H154,1475172207!H154)</f>
        <v>0</v>
      </c>
      <c r="I154">
        <f>MEDIAN(1475116724!I154,1475117286!I154,1475117847!I154,1475118408!I154,1475118969!I154,1475119531!I154,1475120092!I154,1475120653!I154,1475121214!I154,1475121765!I154,1475141910!I154,1475142486!I154,1475143047!I154,1475143609!I154,1475144170!I154,1475144730!I154,1475145291!I154,1475145840!I154,1475146401!I154,1475146950!I154,1475167142!I154,1475167702!I154,1475168269!I154,1475168831!I154,1475169391!I154,1475169958!I154,1475170509!I154,1475171069!I154,1475171630!I154,1475172207!I154)</f>
        <v>0</v>
      </c>
      <c r="J154">
        <f>MEDIAN(1475116724!J154,1475117286!J154,1475117847!J154,1475118408!J154,1475118969!J154,1475119531!J154,1475120092!J154,1475120653!J154,1475121214!J154,1475121765!J154,1475141910!J154,1475142486!J154,1475143047!J154,1475143609!J154,1475144170!J154,1475144730!J154,1475145291!J154,1475145840!J154,1475146401!J154,1475146950!J154,1475167142!J154,1475167702!J154,1475168269!J154,1475168831!J154,1475169391!J154,1475169958!J154,1475170509!J154,1475171069!J154,1475171630!J154,1475172207!J154)</f>
        <v>0</v>
      </c>
      <c r="K154">
        <f>MEDIAN(1475116724!K154,1475117286!K154,1475117847!K154,1475118408!K154,1475118969!K154,1475119531!K154,1475120092!K154,1475120653!K154,1475121214!K154,1475121765!K154,1475141910!K154,1475142486!K154,1475143047!K154,1475143609!K154,1475144170!K154,1475144730!K154,1475145291!K154,1475145840!K154,1475146401!K154,1475146950!K154,1475167142!K154,1475167702!K154,1475168269!K154,1475168831!K154,1475169391!K154,1475169958!K154,1475170509!K154,1475171069!K154,1475171630!K154,1475172207!K154)</f>
        <v>0</v>
      </c>
      <c r="L154">
        <f>MEDIAN(1475116724!L154,1475117286!L154,1475117847!L154,1475118408!L154,1475118969!L154,1475119531!L154,1475120092!L154,1475120653!L154,1475121214!L154,1475121765!L154,1475141910!L154,1475142486!L154,1475143047!L154,1475143609!L154,1475144170!L154,1475144730!L154,1475145291!L154,1475145840!L154,1475146401!L154,1475146950!L154,1475167142!L154,1475167702!L154,1475168269!L154,1475168831!L154,1475169391!L154,1475169958!L154,1475170509!L154,1475171069!L154,1475171630!L154,1475172207!L154)</f>
        <v>0</v>
      </c>
      <c r="M154">
        <f>MEDIAN(1475116724!M154,1475117286!M154,1475117847!M154,1475118408!M154,1475118969!M154,1475119531!M154,1475120092!M154,1475120653!M154,1475121214!M154,1475121765!M154,1475141910!M154,1475142486!M154,1475143047!M154,1475143609!M154,1475144170!M154,1475144730!M154,1475145291!M154,1475145840!M154,1475146401!M154,1475146950!M154,1475167142!M154,1475167702!M154,1475168269!M154,1475168831!M154,1475169391!M154,1475169958!M154,1475170509!M154,1475171069!M154,1475171630!M154,1475172207!M154)</f>
        <v>0</v>
      </c>
      <c r="N154">
        <f>MEDIAN(1475116724!N154,1475117286!N154,1475117847!N154,1475118408!N154,1475118969!N154,1475119531!N154,1475120092!N154,1475120653!N154,1475121214!N154,1475121765!N154,1475141910!N154,1475142486!N154,1475143047!N154,1475143609!N154,1475144170!N154,1475144730!N154,1475145291!N154,1475145840!N154,1475146401!N154,1475146950!N154,1475167142!N154,1475167702!N154,1475168269!N154,1475168831!N154,1475169391!N154,1475169958!N154,1475170509!N154,1475171069!N154,1475171630!N154,1475172207!N154)</f>
        <v>0</v>
      </c>
      <c r="O154">
        <f>MEDIAN(1475116724!O154,1475117286!O154,1475117847!O154,1475118408!O154,1475118969!O154,1475119531!O154,1475120092!O154,1475120653!O154,1475121214!O154,1475121765!O154,1475141910!O154,1475142486!O154,1475143047!O154,1475143609!O154,1475144170!O154,1475144730!O154,1475145291!O154,1475145840!O154,1475146401!O154,1475146950!O154,1475167142!O154,1475167702!O154,1475168269!O154,1475168831!O154,1475169391!O154,1475169958!O154,1475170509!O154,1475171069!O154,1475171630!O154,1475172207!O154)</f>
        <v>0</v>
      </c>
      <c r="P154">
        <f>MEDIAN(1475116724!P154,1475117286!P154,1475117847!P154,1475118408!P154,1475118969!P154,1475119531!P154,1475120092!P154,1475120653!P154,1475121214!P154,1475121765!P154,1475141910!P154,1475142486!P154,1475143047!P154,1475143609!P154,1475144170!P154,1475144730!P154,1475145291!P154,1475145840!P154,1475146401!P154,1475146950!P154,1475167142!P154,1475167702!P154,1475168269!P154,1475168831!P154,1475169391!P154,1475169958!P154,1475170509!P154,1475171069!P154,1475171630!P154,1475172207!P154)</f>
        <v>0</v>
      </c>
      <c r="Q154">
        <f>MEDIAN(1475116724!Q154,1475117286!Q154,1475117847!Q154,1475118408!Q154,1475118969!Q154,1475119531!Q154,1475120092!Q154,1475120653!Q154,1475121214!Q154,1475121765!Q154,1475141910!Q154,1475142486!Q154,1475143047!Q154,1475143609!Q154,1475144170!Q154,1475144730!Q154,1475145291!Q154,1475145840!Q154,1475146401!Q154,1475146950!Q154,1475167142!Q154,1475167702!Q154,1475168269!Q154,1475168831!Q154,1475169391!Q154,1475169958!Q154,1475170509!Q154,1475171069!Q154,1475171630!Q154,1475172207!Q154)</f>
        <v>0</v>
      </c>
      <c r="R154">
        <f>MEDIAN(1475116724!R154,1475117286!R154,1475117847!R154,1475118408!R154,1475118969!R154,1475119531!R154,1475120092!R154,1475120653!R154,1475121214!R154,1475121765!R154,1475141910!R154,1475142486!R154,1475143047!R154,1475143609!R154,1475144170!R154,1475144730!R154,1475145291!R154,1475145840!R154,1475146401!R154,1475146950!R154,1475167142!R154,1475167702!R154,1475168269!R154,1475168831!R154,1475169391!R154,1475169958!R154,1475170509!R154,1475171069!R154,1475171630!R154,1475172207!R154)</f>
        <v>0</v>
      </c>
      <c r="S154">
        <f>MEDIAN(1475116724!S154,1475117286!S154,1475117847!S154,1475118408!S154,1475118969!S154,1475119531!S154,1475120092!S154,1475120653!S154,1475121214!S154,1475121765!S154,1475141910!S154,1475142486!S154,1475143047!S154,1475143609!S154,1475144170!S154,1475144730!S154,1475145291!S154,1475145840!S154,1475146401!S154,1475146950!S154,1475167142!S154,1475167702!S154,1475168269!S154,1475168831!S154,1475169391!S154,1475169958!S154,1475170509!S154,1475171069!S154,1475171630!S154,1475172207!S154)</f>
        <v>0</v>
      </c>
      <c r="T154">
        <f>MEDIAN(1475116724!T154,1475117286!T154,1475117847!T154,1475118408!T154,1475118969!T154,1475119531!T154,1475120092!T154,1475120653!T154,1475121214!T154,1475121765!T154,1475141910!T154,1475142486!T154,1475143047!T154,1475143609!T154,1475144170!T154,1475144730!T154,1475145291!T154,1475145840!T154,1475146401!T154,1475146950!T154,1475167142!T154,1475167702!T154,1475168269!T154,1475168831!T154,1475169391!T154,1475169958!T154,1475170509!T154,1475171069!T154,1475171630!T154,1475172207!T154)</f>
        <v>0</v>
      </c>
      <c r="U154">
        <f>MEDIAN(1475116724!U154,1475117286!U154,1475117847!U154,1475118408!U154,1475118969!U154,1475119531!U154,1475120092!U154,1475120653!U154,1475121214!U154,1475121765!U154,1475141910!U154,1475142486!U154,1475143047!U154,1475143609!U154,1475144170!U154,1475144730!U154,1475145291!U154,1475145840!U154,1475146401!U154,1475146950!U154,1475167142!U154,1475167702!U154,1475168269!U154,1475168831!U154,1475169391!U154,1475169958!U154,1475170509!U154,1475171069!U154,1475171630!U154,1475172207!U154)</f>
        <v>0</v>
      </c>
      <c r="V154">
        <f>MEDIAN(1475116724!V154,1475117286!V154,1475117847!V154,1475118408!V154,1475118969!V154,1475119531!V154,1475120092!V154,1475120653!V154,1475121214!V154,1475121765!V154,1475141910!V154,1475142486!V154,1475143047!V154,1475143609!V154,1475144170!V154,1475144730!V154,1475145291!V154,1475145840!V154,1475146401!V154,1475146950!V154,1475167142!V154,1475167702!V154,1475168269!V154,1475168831!V154,1475169391!V154,1475169958!V154,1475170509!V154,1475171069!V154,1475171630!V154,1475172207!V154)</f>
        <v>0</v>
      </c>
      <c r="W154">
        <f>MEDIAN(1475116724!W154,1475117286!W154,1475117847!W154,1475118408!W154,1475118969!W154,1475119531!W154,1475120092!W154,1475120653!W154,1475121214!W154,1475121765!W154,1475141910!W154,1475142486!W154,1475143047!W154,1475143609!W154,1475144170!W154,1475144730!W154,1475145291!W154,1475145840!W154,1475146401!W154,1475146950!W154,1475167142!W154,1475167702!W154,1475168269!W154,1475168831!W154,1475169391!W154,1475169958!W154,1475170509!W154,1475171069!W154,1475171630!W154,1475172207!W154)</f>
        <v>0</v>
      </c>
    </row>
    <row r="155" spans="1:23">
      <c r="A155">
        <f>MEDIAN(1475116724!A155,1475117286!A155,1475117847!A155,1475118408!A155,1475118969!A155,1475119531!A155,1475120092!A155,1475120653!A155,1475121214!A155,1475121765!A155,1475141910!A155,1475142486!A155,1475143047!A155,1475143609!A155,1475144170!A155,1475144730!A155,1475145291!A155,1475145840!A155,1475146401!A155,1475146950!A155,1475167142!A155,1475167702!A155,1475168269!A155,1475168831!A155,1475169391!A155,1475169958!A155,1475170509!A155,1475171069!A155,1475171630!A155,1475172207!A155)</f>
        <v>0</v>
      </c>
      <c r="B155">
        <f>MEDIAN(1475116724!B155,1475117286!B155,1475117847!B155,1475118408!B155,1475118969!B155,1475119531!B155,1475120092!B155,1475120653!B155,1475121214!B155,1475121765!B155,1475141910!B155,1475142486!B155,1475143047!B155,1475143609!B155,1475144170!B155,1475144730!B155,1475145291!B155,1475145840!B155,1475146401!B155,1475146950!B155,1475167142!B155,1475167702!B155,1475168269!B155,1475168831!B155,1475169391!B155,1475169958!B155,1475170509!B155,1475171069!B155,1475171630!B155,1475172207!B155)</f>
        <v>0</v>
      </c>
      <c r="C155">
        <f>MEDIAN(1475116724!C155,1475117286!C155,1475117847!C155,1475118408!C155,1475118969!C155,1475119531!C155,1475120092!C155,1475120653!C155,1475121214!C155,1475121765!C155,1475141910!C155,1475142486!C155,1475143047!C155,1475143609!C155,1475144170!C155,1475144730!C155,1475145291!C155,1475145840!C155,1475146401!C155,1475146950!C155,1475167142!C155,1475167702!C155,1475168269!C155,1475168831!C155,1475169391!C155,1475169958!C155,1475170509!C155,1475171069!C155,1475171630!C155,1475172207!C155)</f>
        <v>0</v>
      </c>
      <c r="D155">
        <f>MEDIAN(1475116724!D155,1475117286!D155,1475117847!D155,1475118408!D155,1475118969!D155,1475119531!D155,1475120092!D155,1475120653!D155,1475121214!D155,1475121765!D155,1475141910!D155,1475142486!D155,1475143047!D155,1475143609!D155,1475144170!D155,1475144730!D155,1475145291!D155,1475145840!D155,1475146401!D155,1475146950!D155,1475167142!D155,1475167702!D155,1475168269!D155,1475168831!D155,1475169391!D155,1475169958!D155,1475170509!D155,1475171069!D155,1475171630!D155,1475172207!D155)</f>
        <v>0</v>
      </c>
      <c r="E155">
        <f>MEDIAN(1475116724!E155,1475117286!E155,1475117847!E155,1475118408!E155,1475118969!E155,1475119531!E155,1475120092!E155,1475120653!E155,1475121214!E155,1475121765!E155,1475141910!E155,1475142486!E155,1475143047!E155,1475143609!E155,1475144170!E155,1475144730!E155,1475145291!E155,1475145840!E155,1475146401!E155,1475146950!E155,1475167142!E155,1475167702!E155,1475168269!E155,1475168831!E155,1475169391!E155,1475169958!E155,1475170509!E155,1475171069!E155,1475171630!E155,1475172207!E155)</f>
        <v>0</v>
      </c>
      <c r="F155">
        <f>MEDIAN(1475116724!F155,1475117286!F155,1475117847!F155,1475118408!F155,1475118969!F155,1475119531!F155,1475120092!F155,1475120653!F155,1475121214!F155,1475121765!F155,1475141910!F155,1475142486!F155,1475143047!F155,1475143609!F155,1475144170!F155,1475144730!F155,1475145291!F155,1475145840!F155,1475146401!F155,1475146950!F155,1475167142!F155,1475167702!F155,1475168269!F155,1475168831!F155,1475169391!F155,1475169958!F155,1475170509!F155,1475171069!F155,1475171630!F155,1475172207!F155)</f>
        <v>0</v>
      </c>
      <c r="G155">
        <f>MEDIAN(1475116724!G155,1475117286!G155,1475117847!G155,1475118408!G155,1475118969!G155,1475119531!G155,1475120092!G155,1475120653!G155,1475121214!G155,1475121765!G155,1475141910!G155,1475142486!G155,1475143047!G155,1475143609!G155,1475144170!G155,1475144730!G155,1475145291!G155,1475145840!G155,1475146401!G155,1475146950!G155,1475167142!G155,1475167702!G155,1475168269!G155,1475168831!G155,1475169391!G155,1475169958!G155,1475170509!G155,1475171069!G155,1475171630!G155,1475172207!G155)</f>
        <v>0</v>
      </c>
      <c r="H155">
        <f>MEDIAN(1475116724!H155,1475117286!H155,1475117847!H155,1475118408!H155,1475118969!H155,1475119531!H155,1475120092!H155,1475120653!H155,1475121214!H155,1475121765!H155,1475141910!H155,1475142486!H155,1475143047!H155,1475143609!H155,1475144170!H155,1475144730!H155,1475145291!H155,1475145840!H155,1475146401!H155,1475146950!H155,1475167142!H155,1475167702!H155,1475168269!H155,1475168831!H155,1475169391!H155,1475169958!H155,1475170509!H155,1475171069!H155,1475171630!H155,1475172207!H155)</f>
        <v>0</v>
      </c>
      <c r="I155">
        <f>MEDIAN(1475116724!I155,1475117286!I155,1475117847!I155,1475118408!I155,1475118969!I155,1475119531!I155,1475120092!I155,1475120653!I155,1475121214!I155,1475121765!I155,1475141910!I155,1475142486!I155,1475143047!I155,1475143609!I155,1475144170!I155,1475144730!I155,1475145291!I155,1475145840!I155,1475146401!I155,1475146950!I155,1475167142!I155,1475167702!I155,1475168269!I155,1475168831!I155,1475169391!I155,1475169958!I155,1475170509!I155,1475171069!I155,1475171630!I155,1475172207!I155)</f>
        <v>0</v>
      </c>
      <c r="J155">
        <f>MEDIAN(1475116724!J155,1475117286!J155,1475117847!J155,1475118408!J155,1475118969!J155,1475119531!J155,1475120092!J155,1475120653!J155,1475121214!J155,1475121765!J155,1475141910!J155,1475142486!J155,1475143047!J155,1475143609!J155,1475144170!J155,1475144730!J155,1475145291!J155,1475145840!J155,1475146401!J155,1475146950!J155,1475167142!J155,1475167702!J155,1475168269!J155,1475168831!J155,1475169391!J155,1475169958!J155,1475170509!J155,1475171069!J155,1475171630!J155,1475172207!J155)</f>
        <v>0</v>
      </c>
      <c r="K155">
        <f>MEDIAN(1475116724!K155,1475117286!K155,1475117847!K155,1475118408!K155,1475118969!K155,1475119531!K155,1475120092!K155,1475120653!K155,1475121214!K155,1475121765!K155,1475141910!K155,1475142486!K155,1475143047!K155,1475143609!K155,1475144170!K155,1475144730!K155,1475145291!K155,1475145840!K155,1475146401!K155,1475146950!K155,1475167142!K155,1475167702!K155,1475168269!K155,1475168831!K155,1475169391!K155,1475169958!K155,1475170509!K155,1475171069!K155,1475171630!K155,1475172207!K155)</f>
        <v>0</v>
      </c>
      <c r="L155">
        <f>MEDIAN(1475116724!L155,1475117286!L155,1475117847!L155,1475118408!L155,1475118969!L155,1475119531!L155,1475120092!L155,1475120653!L155,1475121214!L155,1475121765!L155,1475141910!L155,1475142486!L155,1475143047!L155,1475143609!L155,1475144170!L155,1475144730!L155,1475145291!L155,1475145840!L155,1475146401!L155,1475146950!L155,1475167142!L155,1475167702!L155,1475168269!L155,1475168831!L155,1475169391!L155,1475169958!L155,1475170509!L155,1475171069!L155,1475171630!L155,1475172207!L155)</f>
        <v>0</v>
      </c>
      <c r="M155">
        <f>MEDIAN(1475116724!M155,1475117286!M155,1475117847!M155,1475118408!M155,1475118969!M155,1475119531!M155,1475120092!M155,1475120653!M155,1475121214!M155,1475121765!M155,1475141910!M155,1475142486!M155,1475143047!M155,1475143609!M155,1475144170!M155,1475144730!M155,1475145291!M155,1475145840!M155,1475146401!M155,1475146950!M155,1475167142!M155,1475167702!M155,1475168269!M155,1475168831!M155,1475169391!M155,1475169958!M155,1475170509!M155,1475171069!M155,1475171630!M155,1475172207!M155)</f>
        <v>0</v>
      </c>
      <c r="N155">
        <f>MEDIAN(1475116724!N155,1475117286!N155,1475117847!N155,1475118408!N155,1475118969!N155,1475119531!N155,1475120092!N155,1475120653!N155,1475121214!N155,1475121765!N155,1475141910!N155,1475142486!N155,1475143047!N155,1475143609!N155,1475144170!N155,1475144730!N155,1475145291!N155,1475145840!N155,1475146401!N155,1475146950!N155,1475167142!N155,1475167702!N155,1475168269!N155,1475168831!N155,1475169391!N155,1475169958!N155,1475170509!N155,1475171069!N155,1475171630!N155,1475172207!N155)</f>
        <v>0</v>
      </c>
      <c r="O155">
        <f>MEDIAN(1475116724!O155,1475117286!O155,1475117847!O155,1475118408!O155,1475118969!O155,1475119531!O155,1475120092!O155,1475120653!O155,1475121214!O155,1475121765!O155,1475141910!O155,1475142486!O155,1475143047!O155,1475143609!O155,1475144170!O155,1475144730!O155,1475145291!O155,1475145840!O155,1475146401!O155,1475146950!O155,1475167142!O155,1475167702!O155,1475168269!O155,1475168831!O155,1475169391!O155,1475169958!O155,1475170509!O155,1475171069!O155,1475171630!O155,1475172207!O155)</f>
        <v>0</v>
      </c>
      <c r="P155">
        <f>MEDIAN(1475116724!P155,1475117286!P155,1475117847!P155,1475118408!P155,1475118969!P155,1475119531!P155,1475120092!P155,1475120653!P155,1475121214!P155,1475121765!P155,1475141910!P155,1475142486!P155,1475143047!P155,1475143609!P155,1475144170!P155,1475144730!P155,1475145291!P155,1475145840!P155,1475146401!P155,1475146950!P155,1475167142!P155,1475167702!P155,1475168269!P155,1475168831!P155,1475169391!P155,1475169958!P155,1475170509!P155,1475171069!P155,1475171630!P155,1475172207!P155)</f>
        <v>0</v>
      </c>
      <c r="Q155">
        <f>MEDIAN(1475116724!Q155,1475117286!Q155,1475117847!Q155,1475118408!Q155,1475118969!Q155,1475119531!Q155,1475120092!Q155,1475120653!Q155,1475121214!Q155,1475121765!Q155,1475141910!Q155,1475142486!Q155,1475143047!Q155,1475143609!Q155,1475144170!Q155,1475144730!Q155,1475145291!Q155,1475145840!Q155,1475146401!Q155,1475146950!Q155,1475167142!Q155,1475167702!Q155,1475168269!Q155,1475168831!Q155,1475169391!Q155,1475169958!Q155,1475170509!Q155,1475171069!Q155,1475171630!Q155,1475172207!Q155)</f>
        <v>0</v>
      </c>
      <c r="R155">
        <f>MEDIAN(1475116724!R155,1475117286!R155,1475117847!R155,1475118408!R155,1475118969!R155,1475119531!R155,1475120092!R155,1475120653!R155,1475121214!R155,1475121765!R155,1475141910!R155,1475142486!R155,1475143047!R155,1475143609!R155,1475144170!R155,1475144730!R155,1475145291!R155,1475145840!R155,1475146401!R155,1475146950!R155,1475167142!R155,1475167702!R155,1475168269!R155,1475168831!R155,1475169391!R155,1475169958!R155,1475170509!R155,1475171069!R155,1475171630!R155,1475172207!R155)</f>
        <v>0</v>
      </c>
      <c r="S155">
        <f>MEDIAN(1475116724!S155,1475117286!S155,1475117847!S155,1475118408!S155,1475118969!S155,1475119531!S155,1475120092!S155,1475120653!S155,1475121214!S155,1475121765!S155,1475141910!S155,1475142486!S155,1475143047!S155,1475143609!S155,1475144170!S155,1475144730!S155,1475145291!S155,1475145840!S155,1475146401!S155,1475146950!S155,1475167142!S155,1475167702!S155,1475168269!S155,1475168831!S155,1475169391!S155,1475169958!S155,1475170509!S155,1475171069!S155,1475171630!S155,1475172207!S155)</f>
        <v>0</v>
      </c>
      <c r="T155">
        <f>MEDIAN(1475116724!T155,1475117286!T155,1475117847!T155,1475118408!T155,1475118969!T155,1475119531!T155,1475120092!T155,1475120653!T155,1475121214!T155,1475121765!T155,1475141910!T155,1475142486!T155,1475143047!T155,1475143609!T155,1475144170!T155,1475144730!T155,1475145291!T155,1475145840!T155,1475146401!T155,1475146950!T155,1475167142!T155,1475167702!T155,1475168269!T155,1475168831!T155,1475169391!T155,1475169958!T155,1475170509!T155,1475171069!T155,1475171630!T155,1475172207!T155)</f>
        <v>0</v>
      </c>
      <c r="U155">
        <f>MEDIAN(1475116724!U155,1475117286!U155,1475117847!U155,1475118408!U155,1475118969!U155,1475119531!U155,1475120092!U155,1475120653!U155,1475121214!U155,1475121765!U155,1475141910!U155,1475142486!U155,1475143047!U155,1475143609!U155,1475144170!U155,1475144730!U155,1475145291!U155,1475145840!U155,1475146401!U155,1475146950!U155,1475167142!U155,1475167702!U155,1475168269!U155,1475168831!U155,1475169391!U155,1475169958!U155,1475170509!U155,1475171069!U155,1475171630!U155,1475172207!U155)</f>
        <v>0</v>
      </c>
      <c r="V155">
        <f>MEDIAN(1475116724!V155,1475117286!V155,1475117847!V155,1475118408!V155,1475118969!V155,1475119531!V155,1475120092!V155,1475120653!V155,1475121214!V155,1475121765!V155,1475141910!V155,1475142486!V155,1475143047!V155,1475143609!V155,1475144170!V155,1475144730!V155,1475145291!V155,1475145840!V155,1475146401!V155,1475146950!V155,1475167142!V155,1475167702!V155,1475168269!V155,1475168831!V155,1475169391!V155,1475169958!V155,1475170509!V155,1475171069!V155,1475171630!V155,1475172207!V155)</f>
        <v>0</v>
      </c>
      <c r="W155">
        <f>MEDIAN(1475116724!W155,1475117286!W155,1475117847!W155,1475118408!W155,1475118969!W155,1475119531!W155,1475120092!W155,1475120653!W155,1475121214!W155,1475121765!W155,1475141910!W155,1475142486!W155,1475143047!W155,1475143609!W155,1475144170!W155,1475144730!W155,1475145291!W155,1475145840!W155,1475146401!W155,1475146950!W155,1475167142!W155,1475167702!W155,1475168269!W155,1475168831!W155,1475169391!W155,1475169958!W155,1475170509!W155,1475171069!W155,1475171630!W155,1475172207!W155)</f>
        <v>0</v>
      </c>
    </row>
    <row r="156" spans="1:23">
      <c r="A156">
        <f>MEDIAN(1475116724!A156,1475117286!A156,1475117847!A156,1475118408!A156,1475118969!A156,1475119531!A156,1475120092!A156,1475120653!A156,1475121214!A156,1475121765!A156,1475141910!A156,1475142486!A156,1475143047!A156,1475143609!A156,1475144170!A156,1475144730!A156,1475145291!A156,1475145840!A156,1475146401!A156,1475146950!A156,1475167142!A156,1475167702!A156,1475168269!A156,1475168831!A156,1475169391!A156,1475169958!A156,1475170509!A156,1475171069!A156,1475171630!A156,1475172207!A156)</f>
        <v>0</v>
      </c>
      <c r="B156">
        <f>MEDIAN(1475116724!B156,1475117286!B156,1475117847!B156,1475118408!B156,1475118969!B156,1475119531!B156,1475120092!B156,1475120653!B156,1475121214!B156,1475121765!B156,1475141910!B156,1475142486!B156,1475143047!B156,1475143609!B156,1475144170!B156,1475144730!B156,1475145291!B156,1475145840!B156,1475146401!B156,1475146950!B156,1475167142!B156,1475167702!B156,1475168269!B156,1475168831!B156,1475169391!B156,1475169958!B156,1475170509!B156,1475171069!B156,1475171630!B156,1475172207!B156)</f>
        <v>0</v>
      </c>
      <c r="C156">
        <f>MEDIAN(1475116724!C156,1475117286!C156,1475117847!C156,1475118408!C156,1475118969!C156,1475119531!C156,1475120092!C156,1475120653!C156,1475121214!C156,1475121765!C156,1475141910!C156,1475142486!C156,1475143047!C156,1475143609!C156,1475144170!C156,1475144730!C156,1475145291!C156,1475145840!C156,1475146401!C156,1475146950!C156,1475167142!C156,1475167702!C156,1475168269!C156,1475168831!C156,1475169391!C156,1475169958!C156,1475170509!C156,1475171069!C156,1475171630!C156,1475172207!C156)</f>
        <v>0</v>
      </c>
      <c r="D156">
        <f>MEDIAN(1475116724!D156,1475117286!D156,1475117847!D156,1475118408!D156,1475118969!D156,1475119531!D156,1475120092!D156,1475120653!D156,1475121214!D156,1475121765!D156,1475141910!D156,1475142486!D156,1475143047!D156,1475143609!D156,1475144170!D156,1475144730!D156,1475145291!D156,1475145840!D156,1475146401!D156,1475146950!D156,1475167142!D156,1475167702!D156,1475168269!D156,1475168831!D156,1475169391!D156,1475169958!D156,1475170509!D156,1475171069!D156,1475171630!D156,1475172207!D156)</f>
        <v>0</v>
      </c>
      <c r="E156">
        <f>MEDIAN(1475116724!E156,1475117286!E156,1475117847!E156,1475118408!E156,1475118969!E156,1475119531!E156,1475120092!E156,1475120653!E156,1475121214!E156,1475121765!E156,1475141910!E156,1475142486!E156,1475143047!E156,1475143609!E156,1475144170!E156,1475144730!E156,1475145291!E156,1475145840!E156,1475146401!E156,1475146950!E156,1475167142!E156,1475167702!E156,1475168269!E156,1475168831!E156,1475169391!E156,1475169958!E156,1475170509!E156,1475171069!E156,1475171630!E156,1475172207!E156)</f>
        <v>0</v>
      </c>
      <c r="F156">
        <f>MEDIAN(1475116724!F156,1475117286!F156,1475117847!F156,1475118408!F156,1475118969!F156,1475119531!F156,1475120092!F156,1475120653!F156,1475121214!F156,1475121765!F156,1475141910!F156,1475142486!F156,1475143047!F156,1475143609!F156,1475144170!F156,1475144730!F156,1475145291!F156,1475145840!F156,1475146401!F156,1475146950!F156,1475167142!F156,1475167702!F156,1475168269!F156,1475168831!F156,1475169391!F156,1475169958!F156,1475170509!F156,1475171069!F156,1475171630!F156,1475172207!F156)</f>
        <v>0</v>
      </c>
      <c r="G156">
        <f>MEDIAN(1475116724!G156,1475117286!G156,1475117847!G156,1475118408!G156,1475118969!G156,1475119531!G156,1475120092!G156,1475120653!G156,1475121214!G156,1475121765!G156,1475141910!G156,1475142486!G156,1475143047!G156,1475143609!G156,1475144170!G156,1475144730!G156,1475145291!G156,1475145840!G156,1475146401!G156,1475146950!G156,1475167142!G156,1475167702!G156,1475168269!G156,1475168831!G156,1475169391!G156,1475169958!G156,1475170509!G156,1475171069!G156,1475171630!G156,1475172207!G156)</f>
        <v>0</v>
      </c>
      <c r="H156">
        <f>MEDIAN(1475116724!H156,1475117286!H156,1475117847!H156,1475118408!H156,1475118969!H156,1475119531!H156,1475120092!H156,1475120653!H156,1475121214!H156,1475121765!H156,1475141910!H156,1475142486!H156,1475143047!H156,1475143609!H156,1475144170!H156,1475144730!H156,1475145291!H156,1475145840!H156,1475146401!H156,1475146950!H156,1475167142!H156,1475167702!H156,1475168269!H156,1475168831!H156,1475169391!H156,1475169958!H156,1475170509!H156,1475171069!H156,1475171630!H156,1475172207!H156)</f>
        <v>0</v>
      </c>
      <c r="I156">
        <f>MEDIAN(1475116724!I156,1475117286!I156,1475117847!I156,1475118408!I156,1475118969!I156,1475119531!I156,1475120092!I156,1475120653!I156,1475121214!I156,1475121765!I156,1475141910!I156,1475142486!I156,1475143047!I156,1475143609!I156,1475144170!I156,1475144730!I156,1475145291!I156,1475145840!I156,1475146401!I156,1475146950!I156,1475167142!I156,1475167702!I156,1475168269!I156,1475168831!I156,1475169391!I156,1475169958!I156,1475170509!I156,1475171069!I156,1475171630!I156,1475172207!I156)</f>
        <v>0</v>
      </c>
      <c r="J156">
        <f>MEDIAN(1475116724!J156,1475117286!J156,1475117847!J156,1475118408!J156,1475118969!J156,1475119531!J156,1475120092!J156,1475120653!J156,1475121214!J156,1475121765!J156,1475141910!J156,1475142486!J156,1475143047!J156,1475143609!J156,1475144170!J156,1475144730!J156,1475145291!J156,1475145840!J156,1475146401!J156,1475146950!J156,1475167142!J156,1475167702!J156,1475168269!J156,1475168831!J156,1475169391!J156,1475169958!J156,1475170509!J156,1475171069!J156,1475171630!J156,1475172207!J156)</f>
        <v>0</v>
      </c>
      <c r="K156">
        <f>MEDIAN(1475116724!K156,1475117286!K156,1475117847!K156,1475118408!K156,1475118969!K156,1475119531!K156,1475120092!K156,1475120653!K156,1475121214!K156,1475121765!K156,1475141910!K156,1475142486!K156,1475143047!K156,1475143609!K156,1475144170!K156,1475144730!K156,1475145291!K156,1475145840!K156,1475146401!K156,1475146950!K156,1475167142!K156,1475167702!K156,1475168269!K156,1475168831!K156,1475169391!K156,1475169958!K156,1475170509!K156,1475171069!K156,1475171630!K156,1475172207!K156)</f>
        <v>0</v>
      </c>
      <c r="L156">
        <f>MEDIAN(1475116724!L156,1475117286!L156,1475117847!L156,1475118408!L156,1475118969!L156,1475119531!L156,1475120092!L156,1475120653!L156,1475121214!L156,1475121765!L156,1475141910!L156,1475142486!L156,1475143047!L156,1475143609!L156,1475144170!L156,1475144730!L156,1475145291!L156,1475145840!L156,1475146401!L156,1475146950!L156,1475167142!L156,1475167702!L156,1475168269!L156,1475168831!L156,1475169391!L156,1475169958!L156,1475170509!L156,1475171069!L156,1475171630!L156,1475172207!L156)</f>
        <v>0</v>
      </c>
      <c r="M156">
        <f>MEDIAN(1475116724!M156,1475117286!M156,1475117847!M156,1475118408!M156,1475118969!M156,1475119531!M156,1475120092!M156,1475120653!M156,1475121214!M156,1475121765!M156,1475141910!M156,1475142486!M156,1475143047!M156,1475143609!M156,1475144170!M156,1475144730!M156,1475145291!M156,1475145840!M156,1475146401!M156,1475146950!M156,1475167142!M156,1475167702!M156,1475168269!M156,1475168831!M156,1475169391!M156,1475169958!M156,1475170509!M156,1475171069!M156,1475171630!M156,1475172207!M156)</f>
        <v>0</v>
      </c>
      <c r="N156">
        <f>MEDIAN(1475116724!N156,1475117286!N156,1475117847!N156,1475118408!N156,1475118969!N156,1475119531!N156,1475120092!N156,1475120653!N156,1475121214!N156,1475121765!N156,1475141910!N156,1475142486!N156,1475143047!N156,1475143609!N156,1475144170!N156,1475144730!N156,1475145291!N156,1475145840!N156,1475146401!N156,1475146950!N156,1475167142!N156,1475167702!N156,1475168269!N156,1475168831!N156,1475169391!N156,1475169958!N156,1475170509!N156,1475171069!N156,1475171630!N156,1475172207!N156)</f>
        <v>0</v>
      </c>
      <c r="O156">
        <f>MEDIAN(1475116724!O156,1475117286!O156,1475117847!O156,1475118408!O156,1475118969!O156,1475119531!O156,1475120092!O156,1475120653!O156,1475121214!O156,1475121765!O156,1475141910!O156,1475142486!O156,1475143047!O156,1475143609!O156,1475144170!O156,1475144730!O156,1475145291!O156,1475145840!O156,1475146401!O156,1475146950!O156,1475167142!O156,1475167702!O156,1475168269!O156,1475168831!O156,1475169391!O156,1475169958!O156,1475170509!O156,1475171069!O156,1475171630!O156,1475172207!O156)</f>
        <v>0</v>
      </c>
      <c r="P156">
        <f>MEDIAN(1475116724!P156,1475117286!P156,1475117847!P156,1475118408!P156,1475118969!P156,1475119531!P156,1475120092!P156,1475120653!P156,1475121214!P156,1475121765!P156,1475141910!P156,1475142486!P156,1475143047!P156,1475143609!P156,1475144170!P156,1475144730!P156,1475145291!P156,1475145840!P156,1475146401!P156,1475146950!P156,1475167142!P156,1475167702!P156,1475168269!P156,1475168831!P156,1475169391!P156,1475169958!P156,1475170509!P156,1475171069!P156,1475171630!P156,1475172207!P156)</f>
        <v>0</v>
      </c>
      <c r="Q156">
        <f>MEDIAN(1475116724!Q156,1475117286!Q156,1475117847!Q156,1475118408!Q156,1475118969!Q156,1475119531!Q156,1475120092!Q156,1475120653!Q156,1475121214!Q156,1475121765!Q156,1475141910!Q156,1475142486!Q156,1475143047!Q156,1475143609!Q156,1475144170!Q156,1475144730!Q156,1475145291!Q156,1475145840!Q156,1475146401!Q156,1475146950!Q156,1475167142!Q156,1475167702!Q156,1475168269!Q156,1475168831!Q156,1475169391!Q156,1475169958!Q156,1475170509!Q156,1475171069!Q156,1475171630!Q156,1475172207!Q156)</f>
        <v>0</v>
      </c>
      <c r="R156">
        <f>MEDIAN(1475116724!R156,1475117286!R156,1475117847!R156,1475118408!R156,1475118969!R156,1475119531!R156,1475120092!R156,1475120653!R156,1475121214!R156,1475121765!R156,1475141910!R156,1475142486!R156,1475143047!R156,1475143609!R156,1475144170!R156,1475144730!R156,1475145291!R156,1475145840!R156,1475146401!R156,1475146950!R156,1475167142!R156,1475167702!R156,1475168269!R156,1475168831!R156,1475169391!R156,1475169958!R156,1475170509!R156,1475171069!R156,1475171630!R156,1475172207!R156)</f>
        <v>0</v>
      </c>
      <c r="S156">
        <f>MEDIAN(1475116724!S156,1475117286!S156,1475117847!S156,1475118408!S156,1475118969!S156,1475119531!S156,1475120092!S156,1475120653!S156,1475121214!S156,1475121765!S156,1475141910!S156,1475142486!S156,1475143047!S156,1475143609!S156,1475144170!S156,1475144730!S156,1475145291!S156,1475145840!S156,1475146401!S156,1475146950!S156,1475167142!S156,1475167702!S156,1475168269!S156,1475168831!S156,1475169391!S156,1475169958!S156,1475170509!S156,1475171069!S156,1475171630!S156,1475172207!S156)</f>
        <v>0</v>
      </c>
      <c r="T156">
        <f>MEDIAN(1475116724!T156,1475117286!T156,1475117847!T156,1475118408!T156,1475118969!T156,1475119531!T156,1475120092!T156,1475120653!T156,1475121214!T156,1475121765!T156,1475141910!T156,1475142486!T156,1475143047!T156,1475143609!T156,1475144170!T156,1475144730!T156,1475145291!T156,1475145840!T156,1475146401!T156,1475146950!T156,1475167142!T156,1475167702!T156,1475168269!T156,1475168831!T156,1475169391!T156,1475169958!T156,1475170509!T156,1475171069!T156,1475171630!T156,1475172207!T156)</f>
        <v>0</v>
      </c>
      <c r="U156">
        <f>MEDIAN(1475116724!U156,1475117286!U156,1475117847!U156,1475118408!U156,1475118969!U156,1475119531!U156,1475120092!U156,1475120653!U156,1475121214!U156,1475121765!U156,1475141910!U156,1475142486!U156,1475143047!U156,1475143609!U156,1475144170!U156,1475144730!U156,1475145291!U156,1475145840!U156,1475146401!U156,1475146950!U156,1475167142!U156,1475167702!U156,1475168269!U156,1475168831!U156,1475169391!U156,1475169958!U156,1475170509!U156,1475171069!U156,1475171630!U156,1475172207!U156)</f>
        <v>0</v>
      </c>
      <c r="V156">
        <f>MEDIAN(1475116724!V156,1475117286!V156,1475117847!V156,1475118408!V156,1475118969!V156,1475119531!V156,1475120092!V156,1475120653!V156,1475121214!V156,1475121765!V156,1475141910!V156,1475142486!V156,1475143047!V156,1475143609!V156,1475144170!V156,1475144730!V156,1475145291!V156,1475145840!V156,1475146401!V156,1475146950!V156,1475167142!V156,1475167702!V156,1475168269!V156,1475168831!V156,1475169391!V156,1475169958!V156,1475170509!V156,1475171069!V156,1475171630!V156,1475172207!V156)</f>
        <v>0</v>
      </c>
      <c r="W156">
        <f>MEDIAN(1475116724!W156,1475117286!W156,1475117847!W156,1475118408!W156,1475118969!W156,1475119531!W156,1475120092!W156,1475120653!W156,1475121214!W156,1475121765!W156,1475141910!W156,1475142486!W156,1475143047!W156,1475143609!W156,1475144170!W156,1475144730!W156,1475145291!W156,1475145840!W156,1475146401!W156,1475146950!W156,1475167142!W156,1475167702!W156,1475168269!W156,1475168831!W156,1475169391!W156,1475169958!W156,1475170509!W156,1475171069!W156,1475171630!W156,1475172207!W156)</f>
        <v>0</v>
      </c>
    </row>
    <row r="157" spans="1:23">
      <c r="A157">
        <f>MEDIAN(1475116724!A157,1475117286!A157,1475117847!A157,1475118408!A157,1475118969!A157,1475119531!A157,1475120092!A157,1475120653!A157,1475121214!A157,1475121765!A157,1475141910!A157,1475142486!A157,1475143047!A157,1475143609!A157,1475144170!A157,1475144730!A157,1475145291!A157,1475145840!A157,1475146401!A157,1475146950!A157,1475167142!A157,1475167702!A157,1475168269!A157,1475168831!A157,1475169391!A157,1475169958!A157,1475170509!A157,1475171069!A157,1475171630!A157,1475172207!A157)</f>
        <v>0</v>
      </c>
      <c r="B157">
        <f>MEDIAN(1475116724!B157,1475117286!B157,1475117847!B157,1475118408!B157,1475118969!B157,1475119531!B157,1475120092!B157,1475120653!B157,1475121214!B157,1475121765!B157,1475141910!B157,1475142486!B157,1475143047!B157,1475143609!B157,1475144170!B157,1475144730!B157,1475145291!B157,1475145840!B157,1475146401!B157,1475146950!B157,1475167142!B157,1475167702!B157,1475168269!B157,1475168831!B157,1475169391!B157,1475169958!B157,1475170509!B157,1475171069!B157,1475171630!B157,1475172207!B157)</f>
        <v>0</v>
      </c>
      <c r="C157">
        <f>MEDIAN(1475116724!C157,1475117286!C157,1475117847!C157,1475118408!C157,1475118969!C157,1475119531!C157,1475120092!C157,1475120653!C157,1475121214!C157,1475121765!C157,1475141910!C157,1475142486!C157,1475143047!C157,1475143609!C157,1475144170!C157,1475144730!C157,1475145291!C157,1475145840!C157,1475146401!C157,1475146950!C157,1475167142!C157,1475167702!C157,1475168269!C157,1475168831!C157,1475169391!C157,1475169958!C157,1475170509!C157,1475171069!C157,1475171630!C157,1475172207!C157)</f>
        <v>0</v>
      </c>
      <c r="D157">
        <f>MEDIAN(1475116724!D157,1475117286!D157,1475117847!D157,1475118408!D157,1475118969!D157,1475119531!D157,1475120092!D157,1475120653!D157,1475121214!D157,1475121765!D157,1475141910!D157,1475142486!D157,1475143047!D157,1475143609!D157,1475144170!D157,1475144730!D157,1475145291!D157,1475145840!D157,1475146401!D157,1475146950!D157,1475167142!D157,1475167702!D157,1475168269!D157,1475168831!D157,1475169391!D157,1475169958!D157,1475170509!D157,1475171069!D157,1475171630!D157,1475172207!D157)</f>
        <v>0</v>
      </c>
      <c r="E157">
        <f>MEDIAN(1475116724!E157,1475117286!E157,1475117847!E157,1475118408!E157,1475118969!E157,1475119531!E157,1475120092!E157,1475120653!E157,1475121214!E157,1475121765!E157,1475141910!E157,1475142486!E157,1475143047!E157,1475143609!E157,1475144170!E157,1475144730!E157,1475145291!E157,1475145840!E157,1475146401!E157,1475146950!E157,1475167142!E157,1475167702!E157,1475168269!E157,1475168831!E157,1475169391!E157,1475169958!E157,1475170509!E157,1475171069!E157,1475171630!E157,1475172207!E157)</f>
        <v>0</v>
      </c>
      <c r="F157">
        <f>MEDIAN(1475116724!F157,1475117286!F157,1475117847!F157,1475118408!F157,1475118969!F157,1475119531!F157,1475120092!F157,1475120653!F157,1475121214!F157,1475121765!F157,1475141910!F157,1475142486!F157,1475143047!F157,1475143609!F157,1475144170!F157,1475144730!F157,1475145291!F157,1475145840!F157,1475146401!F157,1475146950!F157,1475167142!F157,1475167702!F157,1475168269!F157,1475168831!F157,1475169391!F157,1475169958!F157,1475170509!F157,1475171069!F157,1475171630!F157,1475172207!F157)</f>
        <v>0</v>
      </c>
      <c r="G157">
        <f>MEDIAN(1475116724!G157,1475117286!G157,1475117847!G157,1475118408!G157,1475118969!G157,1475119531!G157,1475120092!G157,1475120653!G157,1475121214!G157,1475121765!G157,1475141910!G157,1475142486!G157,1475143047!G157,1475143609!G157,1475144170!G157,1475144730!G157,1475145291!G157,1475145840!G157,1475146401!G157,1475146950!G157,1475167142!G157,1475167702!G157,1475168269!G157,1475168831!G157,1475169391!G157,1475169958!G157,1475170509!G157,1475171069!G157,1475171630!G157,1475172207!G157)</f>
        <v>0</v>
      </c>
      <c r="H157">
        <f>MEDIAN(1475116724!H157,1475117286!H157,1475117847!H157,1475118408!H157,1475118969!H157,1475119531!H157,1475120092!H157,1475120653!H157,1475121214!H157,1475121765!H157,1475141910!H157,1475142486!H157,1475143047!H157,1475143609!H157,1475144170!H157,1475144730!H157,1475145291!H157,1475145840!H157,1475146401!H157,1475146950!H157,1475167142!H157,1475167702!H157,1475168269!H157,1475168831!H157,1475169391!H157,1475169958!H157,1475170509!H157,1475171069!H157,1475171630!H157,1475172207!H157)</f>
        <v>0</v>
      </c>
      <c r="I157">
        <f>MEDIAN(1475116724!I157,1475117286!I157,1475117847!I157,1475118408!I157,1475118969!I157,1475119531!I157,1475120092!I157,1475120653!I157,1475121214!I157,1475121765!I157,1475141910!I157,1475142486!I157,1475143047!I157,1475143609!I157,1475144170!I157,1475144730!I157,1475145291!I157,1475145840!I157,1475146401!I157,1475146950!I157,1475167142!I157,1475167702!I157,1475168269!I157,1475168831!I157,1475169391!I157,1475169958!I157,1475170509!I157,1475171069!I157,1475171630!I157,1475172207!I157)</f>
        <v>0</v>
      </c>
      <c r="J157">
        <f>MEDIAN(1475116724!J157,1475117286!J157,1475117847!J157,1475118408!J157,1475118969!J157,1475119531!J157,1475120092!J157,1475120653!J157,1475121214!J157,1475121765!J157,1475141910!J157,1475142486!J157,1475143047!J157,1475143609!J157,1475144170!J157,1475144730!J157,1475145291!J157,1475145840!J157,1475146401!J157,1475146950!J157,1475167142!J157,1475167702!J157,1475168269!J157,1475168831!J157,1475169391!J157,1475169958!J157,1475170509!J157,1475171069!J157,1475171630!J157,1475172207!J157)</f>
        <v>0</v>
      </c>
      <c r="K157">
        <f>MEDIAN(1475116724!K157,1475117286!K157,1475117847!K157,1475118408!K157,1475118969!K157,1475119531!K157,1475120092!K157,1475120653!K157,1475121214!K157,1475121765!K157,1475141910!K157,1475142486!K157,1475143047!K157,1475143609!K157,1475144170!K157,1475144730!K157,1475145291!K157,1475145840!K157,1475146401!K157,1475146950!K157,1475167142!K157,1475167702!K157,1475168269!K157,1475168831!K157,1475169391!K157,1475169958!K157,1475170509!K157,1475171069!K157,1475171630!K157,1475172207!K157)</f>
        <v>0</v>
      </c>
      <c r="L157">
        <f>MEDIAN(1475116724!L157,1475117286!L157,1475117847!L157,1475118408!L157,1475118969!L157,1475119531!L157,1475120092!L157,1475120653!L157,1475121214!L157,1475121765!L157,1475141910!L157,1475142486!L157,1475143047!L157,1475143609!L157,1475144170!L157,1475144730!L157,1475145291!L157,1475145840!L157,1475146401!L157,1475146950!L157,1475167142!L157,1475167702!L157,1475168269!L157,1475168831!L157,1475169391!L157,1475169958!L157,1475170509!L157,1475171069!L157,1475171630!L157,1475172207!L157)</f>
        <v>0</v>
      </c>
      <c r="M157">
        <f>MEDIAN(1475116724!M157,1475117286!M157,1475117847!M157,1475118408!M157,1475118969!M157,1475119531!M157,1475120092!M157,1475120653!M157,1475121214!M157,1475121765!M157,1475141910!M157,1475142486!M157,1475143047!M157,1475143609!M157,1475144170!M157,1475144730!M157,1475145291!M157,1475145840!M157,1475146401!M157,1475146950!M157,1475167142!M157,1475167702!M157,1475168269!M157,1475168831!M157,1475169391!M157,1475169958!M157,1475170509!M157,1475171069!M157,1475171630!M157,1475172207!M157)</f>
        <v>0</v>
      </c>
      <c r="N157">
        <f>MEDIAN(1475116724!N157,1475117286!N157,1475117847!N157,1475118408!N157,1475118969!N157,1475119531!N157,1475120092!N157,1475120653!N157,1475121214!N157,1475121765!N157,1475141910!N157,1475142486!N157,1475143047!N157,1475143609!N157,1475144170!N157,1475144730!N157,1475145291!N157,1475145840!N157,1475146401!N157,1475146950!N157,1475167142!N157,1475167702!N157,1475168269!N157,1475168831!N157,1475169391!N157,1475169958!N157,1475170509!N157,1475171069!N157,1475171630!N157,1475172207!N157)</f>
        <v>0</v>
      </c>
      <c r="O157">
        <f>MEDIAN(1475116724!O157,1475117286!O157,1475117847!O157,1475118408!O157,1475118969!O157,1475119531!O157,1475120092!O157,1475120653!O157,1475121214!O157,1475121765!O157,1475141910!O157,1475142486!O157,1475143047!O157,1475143609!O157,1475144170!O157,1475144730!O157,1475145291!O157,1475145840!O157,1475146401!O157,1475146950!O157,1475167142!O157,1475167702!O157,1475168269!O157,1475168831!O157,1475169391!O157,1475169958!O157,1475170509!O157,1475171069!O157,1475171630!O157,1475172207!O157)</f>
        <v>0</v>
      </c>
      <c r="P157">
        <f>MEDIAN(1475116724!P157,1475117286!P157,1475117847!P157,1475118408!P157,1475118969!P157,1475119531!P157,1475120092!P157,1475120653!P157,1475121214!P157,1475121765!P157,1475141910!P157,1475142486!P157,1475143047!P157,1475143609!P157,1475144170!P157,1475144730!P157,1475145291!P157,1475145840!P157,1475146401!P157,1475146950!P157,1475167142!P157,1475167702!P157,1475168269!P157,1475168831!P157,1475169391!P157,1475169958!P157,1475170509!P157,1475171069!P157,1475171630!P157,1475172207!P157)</f>
        <v>0</v>
      </c>
      <c r="Q157">
        <f>MEDIAN(1475116724!Q157,1475117286!Q157,1475117847!Q157,1475118408!Q157,1475118969!Q157,1475119531!Q157,1475120092!Q157,1475120653!Q157,1475121214!Q157,1475121765!Q157,1475141910!Q157,1475142486!Q157,1475143047!Q157,1475143609!Q157,1475144170!Q157,1475144730!Q157,1475145291!Q157,1475145840!Q157,1475146401!Q157,1475146950!Q157,1475167142!Q157,1475167702!Q157,1475168269!Q157,1475168831!Q157,1475169391!Q157,1475169958!Q157,1475170509!Q157,1475171069!Q157,1475171630!Q157,1475172207!Q157)</f>
        <v>0</v>
      </c>
      <c r="R157">
        <f>MEDIAN(1475116724!R157,1475117286!R157,1475117847!R157,1475118408!R157,1475118969!R157,1475119531!R157,1475120092!R157,1475120653!R157,1475121214!R157,1475121765!R157,1475141910!R157,1475142486!R157,1475143047!R157,1475143609!R157,1475144170!R157,1475144730!R157,1475145291!R157,1475145840!R157,1475146401!R157,1475146950!R157,1475167142!R157,1475167702!R157,1475168269!R157,1475168831!R157,1475169391!R157,1475169958!R157,1475170509!R157,1475171069!R157,1475171630!R157,1475172207!R157)</f>
        <v>0</v>
      </c>
      <c r="S157">
        <f>MEDIAN(1475116724!S157,1475117286!S157,1475117847!S157,1475118408!S157,1475118969!S157,1475119531!S157,1475120092!S157,1475120653!S157,1475121214!S157,1475121765!S157,1475141910!S157,1475142486!S157,1475143047!S157,1475143609!S157,1475144170!S157,1475144730!S157,1475145291!S157,1475145840!S157,1475146401!S157,1475146950!S157,1475167142!S157,1475167702!S157,1475168269!S157,1475168831!S157,1475169391!S157,1475169958!S157,1475170509!S157,1475171069!S157,1475171630!S157,1475172207!S157)</f>
        <v>0</v>
      </c>
      <c r="T157">
        <f>MEDIAN(1475116724!T157,1475117286!T157,1475117847!T157,1475118408!T157,1475118969!T157,1475119531!T157,1475120092!T157,1475120653!T157,1475121214!T157,1475121765!T157,1475141910!T157,1475142486!T157,1475143047!T157,1475143609!T157,1475144170!T157,1475144730!T157,1475145291!T157,1475145840!T157,1475146401!T157,1475146950!T157,1475167142!T157,1475167702!T157,1475168269!T157,1475168831!T157,1475169391!T157,1475169958!T157,1475170509!T157,1475171069!T157,1475171630!T157,1475172207!T157)</f>
        <v>0</v>
      </c>
      <c r="U157">
        <f>MEDIAN(1475116724!U157,1475117286!U157,1475117847!U157,1475118408!U157,1475118969!U157,1475119531!U157,1475120092!U157,1475120653!U157,1475121214!U157,1475121765!U157,1475141910!U157,1475142486!U157,1475143047!U157,1475143609!U157,1475144170!U157,1475144730!U157,1475145291!U157,1475145840!U157,1475146401!U157,1475146950!U157,1475167142!U157,1475167702!U157,1475168269!U157,1475168831!U157,1475169391!U157,1475169958!U157,1475170509!U157,1475171069!U157,1475171630!U157,1475172207!U157)</f>
        <v>0</v>
      </c>
      <c r="V157">
        <f>MEDIAN(1475116724!V157,1475117286!V157,1475117847!V157,1475118408!V157,1475118969!V157,1475119531!V157,1475120092!V157,1475120653!V157,1475121214!V157,1475121765!V157,1475141910!V157,1475142486!V157,1475143047!V157,1475143609!V157,1475144170!V157,1475144730!V157,1475145291!V157,1475145840!V157,1475146401!V157,1475146950!V157,1475167142!V157,1475167702!V157,1475168269!V157,1475168831!V157,1475169391!V157,1475169958!V157,1475170509!V157,1475171069!V157,1475171630!V157,1475172207!V157)</f>
        <v>0</v>
      </c>
      <c r="W157">
        <f>MEDIAN(1475116724!W157,1475117286!W157,1475117847!W157,1475118408!W157,1475118969!W157,1475119531!W157,1475120092!W157,1475120653!W157,1475121214!W157,1475121765!W157,1475141910!W157,1475142486!W157,1475143047!W157,1475143609!W157,1475144170!W157,1475144730!W157,1475145291!W157,1475145840!W157,1475146401!W157,1475146950!W157,1475167142!W157,1475167702!W157,1475168269!W157,1475168831!W157,1475169391!W157,1475169958!W157,1475170509!W157,1475171069!W157,1475171630!W157,1475172207!W157)</f>
        <v>0</v>
      </c>
    </row>
    <row r="158" spans="1:23">
      <c r="A158">
        <f>MEDIAN(1475116724!A158,1475117286!A158,1475117847!A158,1475118408!A158,1475118969!A158,1475119531!A158,1475120092!A158,1475120653!A158,1475121214!A158,1475121765!A158,1475141910!A158,1475142486!A158,1475143047!A158,1475143609!A158,1475144170!A158,1475144730!A158,1475145291!A158,1475145840!A158,1475146401!A158,1475146950!A158,1475167142!A158,1475167702!A158,1475168269!A158,1475168831!A158,1475169391!A158,1475169958!A158,1475170509!A158,1475171069!A158,1475171630!A158,1475172207!A158)</f>
        <v>0</v>
      </c>
      <c r="B158">
        <f>MEDIAN(1475116724!B158,1475117286!B158,1475117847!B158,1475118408!B158,1475118969!B158,1475119531!B158,1475120092!B158,1475120653!B158,1475121214!B158,1475121765!B158,1475141910!B158,1475142486!B158,1475143047!B158,1475143609!B158,1475144170!B158,1475144730!B158,1475145291!B158,1475145840!B158,1475146401!B158,1475146950!B158,1475167142!B158,1475167702!B158,1475168269!B158,1475168831!B158,1475169391!B158,1475169958!B158,1475170509!B158,1475171069!B158,1475171630!B158,1475172207!B158)</f>
        <v>0</v>
      </c>
      <c r="C158">
        <f>MEDIAN(1475116724!C158,1475117286!C158,1475117847!C158,1475118408!C158,1475118969!C158,1475119531!C158,1475120092!C158,1475120653!C158,1475121214!C158,1475121765!C158,1475141910!C158,1475142486!C158,1475143047!C158,1475143609!C158,1475144170!C158,1475144730!C158,1475145291!C158,1475145840!C158,1475146401!C158,1475146950!C158,1475167142!C158,1475167702!C158,1475168269!C158,1475168831!C158,1475169391!C158,1475169958!C158,1475170509!C158,1475171069!C158,1475171630!C158,1475172207!C158)</f>
        <v>0</v>
      </c>
      <c r="D158">
        <f>MEDIAN(1475116724!D158,1475117286!D158,1475117847!D158,1475118408!D158,1475118969!D158,1475119531!D158,1475120092!D158,1475120653!D158,1475121214!D158,1475121765!D158,1475141910!D158,1475142486!D158,1475143047!D158,1475143609!D158,1475144170!D158,1475144730!D158,1475145291!D158,1475145840!D158,1475146401!D158,1475146950!D158,1475167142!D158,1475167702!D158,1475168269!D158,1475168831!D158,1475169391!D158,1475169958!D158,1475170509!D158,1475171069!D158,1475171630!D158,1475172207!D158)</f>
        <v>0</v>
      </c>
      <c r="E158">
        <f>MEDIAN(1475116724!E158,1475117286!E158,1475117847!E158,1475118408!E158,1475118969!E158,1475119531!E158,1475120092!E158,1475120653!E158,1475121214!E158,1475121765!E158,1475141910!E158,1475142486!E158,1475143047!E158,1475143609!E158,1475144170!E158,1475144730!E158,1475145291!E158,1475145840!E158,1475146401!E158,1475146950!E158,1475167142!E158,1475167702!E158,1475168269!E158,1475168831!E158,1475169391!E158,1475169958!E158,1475170509!E158,1475171069!E158,1475171630!E158,1475172207!E158)</f>
        <v>0</v>
      </c>
      <c r="F158">
        <f>MEDIAN(1475116724!F158,1475117286!F158,1475117847!F158,1475118408!F158,1475118969!F158,1475119531!F158,1475120092!F158,1475120653!F158,1475121214!F158,1475121765!F158,1475141910!F158,1475142486!F158,1475143047!F158,1475143609!F158,1475144170!F158,1475144730!F158,1475145291!F158,1475145840!F158,1475146401!F158,1475146950!F158,1475167142!F158,1475167702!F158,1475168269!F158,1475168831!F158,1475169391!F158,1475169958!F158,1475170509!F158,1475171069!F158,1475171630!F158,1475172207!F158)</f>
        <v>0</v>
      </c>
      <c r="G158">
        <f>MEDIAN(1475116724!G158,1475117286!G158,1475117847!G158,1475118408!G158,1475118969!G158,1475119531!G158,1475120092!G158,1475120653!G158,1475121214!G158,1475121765!G158,1475141910!G158,1475142486!G158,1475143047!G158,1475143609!G158,1475144170!G158,1475144730!G158,1475145291!G158,1475145840!G158,1475146401!G158,1475146950!G158,1475167142!G158,1475167702!G158,1475168269!G158,1475168831!G158,1475169391!G158,1475169958!G158,1475170509!G158,1475171069!G158,1475171630!G158,1475172207!G158)</f>
        <v>0</v>
      </c>
      <c r="H158">
        <f>MEDIAN(1475116724!H158,1475117286!H158,1475117847!H158,1475118408!H158,1475118969!H158,1475119531!H158,1475120092!H158,1475120653!H158,1475121214!H158,1475121765!H158,1475141910!H158,1475142486!H158,1475143047!H158,1475143609!H158,1475144170!H158,1475144730!H158,1475145291!H158,1475145840!H158,1475146401!H158,1475146950!H158,1475167142!H158,1475167702!H158,1475168269!H158,1475168831!H158,1475169391!H158,1475169958!H158,1475170509!H158,1475171069!H158,1475171630!H158,1475172207!H158)</f>
        <v>0</v>
      </c>
      <c r="I158">
        <f>MEDIAN(1475116724!I158,1475117286!I158,1475117847!I158,1475118408!I158,1475118969!I158,1475119531!I158,1475120092!I158,1475120653!I158,1475121214!I158,1475121765!I158,1475141910!I158,1475142486!I158,1475143047!I158,1475143609!I158,1475144170!I158,1475144730!I158,1475145291!I158,1475145840!I158,1475146401!I158,1475146950!I158,1475167142!I158,1475167702!I158,1475168269!I158,1475168831!I158,1475169391!I158,1475169958!I158,1475170509!I158,1475171069!I158,1475171630!I158,1475172207!I158)</f>
        <v>0</v>
      </c>
      <c r="J158">
        <f>MEDIAN(1475116724!J158,1475117286!J158,1475117847!J158,1475118408!J158,1475118969!J158,1475119531!J158,1475120092!J158,1475120653!J158,1475121214!J158,1475121765!J158,1475141910!J158,1475142486!J158,1475143047!J158,1475143609!J158,1475144170!J158,1475144730!J158,1475145291!J158,1475145840!J158,1475146401!J158,1475146950!J158,1475167142!J158,1475167702!J158,1475168269!J158,1475168831!J158,1475169391!J158,1475169958!J158,1475170509!J158,1475171069!J158,1475171630!J158,1475172207!J158)</f>
        <v>0</v>
      </c>
      <c r="K158">
        <f>MEDIAN(1475116724!K158,1475117286!K158,1475117847!K158,1475118408!K158,1475118969!K158,1475119531!K158,1475120092!K158,1475120653!K158,1475121214!K158,1475121765!K158,1475141910!K158,1475142486!K158,1475143047!K158,1475143609!K158,1475144170!K158,1475144730!K158,1475145291!K158,1475145840!K158,1475146401!K158,1475146950!K158,1475167142!K158,1475167702!K158,1475168269!K158,1475168831!K158,1475169391!K158,1475169958!K158,1475170509!K158,1475171069!K158,1475171630!K158,1475172207!K158)</f>
        <v>0</v>
      </c>
      <c r="L158">
        <f>MEDIAN(1475116724!L158,1475117286!L158,1475117847!L158,1475118408!L158,1475118969!L158,1475119531!L158,1475120092!L158,1475120653!L158,1475121214!L158,1475121765!L158,1475141910!L158,1475142486!L158,1475143047!L158,1475143609!L158,1475144170!L158,1475144730!L158,1475145291!L158,1475145840!L158,1475146401!L158,1475146950!L158,1475167142!L158,1475167702!L158,1475168269!L158,1475168831!L158,1475169391!L158,1475169958!L158,1475170509!L158,1475171069!L158,1475171630!L158,1475172207!L158)</f>
        <v>0</v>
      </c>
      <c r="M158">
        <f>MEDIAN(1475116724!M158,1475117286!M158,1475117847!M158,1475118408!M158,1475118969!M158,1475119531!M158,1475120092!M158,1475120653!M158,1475121214!M158,1475121765!M158,1475141910!M158,1475142486!M158,1475143047!M158,1475143609!M158,1475144170!M158,1475144730!M158,1475145291!M158,1475145840!M158,1475146401!M158,1475146950!M158,1475167142!M158,1475167702!M158,1475168269!M158,1475168831!M158,1475169391!M158,1475169958!M158,1475170509!M158,1475171069!M158,1475171630!M158,1475172207!M158)</f>
        <v>0</v>
      </c>
      <c r="N158">
        <f>MEDIAN(1475116724!N158,1475117286!N158,1475117847!N158,1475118408!N158,1475118969!N158,1475119531!N158,1475120092!N158,1475120653!N158,1475121214!N158,1475121765!N158,1475141910!N158,1475142486!N158,1475143047!N158,1475143609!N158,1475144170!N158,1475144730!N158,1475145291!N158,1475145840!N158,1475146401!N158,1475146950!N158,1475167142!N158,1475167702!N158,1475168269!N158,1475168831!N158,1475169391!N158,1475169958!N158,1475170509!N158,1475171069!N158,1475171630!N158,1475172207!N158)</f>
        <v>0</v>
      </c>
      <c r="O158">
        <f>MEDIAN(1475116724!O158,1475117286!O158,1475117847!O158,1475118408!O158,1475118969!O158,1475119531!O158,1475120092!O158,1475120653!O158,1475121214!O158,1475121765!O158,1475141910!O158,1475142486!O158,1475143047!O158,1475143609!O158,1475144170!O158,1475144730!O158,1475145291!O158,1475145840!O158,1475146401!O158,1475146950!O158,1475167142!O158,1475167702!O158,1475168269!O158,1475168831!O158,1475169391!O158,1475169958!O158,1475170509!O158,1475171069!O158,1475171630!O158,1475172207!O158)</f>
        <v>0</v>
      </c>
      <c r="P158">
        <f>MEDIAN(1475116724!P158,1475117286!P158,1475117847!P158,1475118408!P158,1475118969!P158,1475119531!P158,1475120092!P158,1475120653!P158,1475121214!P158,1475121765!P158,1475141910!P158,1475142486!P158,1475143047!P158,1475143609!P158,1475144170!P158,1475144730!P158,1475145291!P158,1475145840!P158,1475146401!P158,1475146950!P158,1475167142!P158,1475167702!P158,1475168269!P158,1475168831!P158,1475169391!P158,1475169958!P158,1475170509!P158,1475171069!P158,1475171630!P158,1475172207!P158)</f>
        <v>0</v>
      </c>
      <c r="Q158">
        <f>MEDIAN(1475116724!Q158,1475117286!Q158,1475117847!Q158,1475118408!Q158,1475118969!Q158,1475119531!Q158,1475120092!Q158,1475120653!Q158,1475121214!Q158,1475121765!Q158,1475141910!Q158,1475142486!Q158,1475143047!Q158,1475143609!Q158,1475144170!Q158,1475144730!Q158,1475145291!Q158,1475145840!Q158,1475146401!Q158,1475146950!Q158,1475167142!Q158,1475167702!Q158,1475168269!Q158,1475168831!Q158,1475169391!Q158,1475169958!Q158,1475170509!Q158,1475171069!Q158,1475171630!Q158,1475172207!Q158)</f>
        <v>0</v>
      </c>
      <c r="R158">
        <f>MEDIAN(1475116724!R158,1475117286!R158,1475117847!R158,1475118408!R158,1475118969!R158,1475119531!R158,1475120092!R158,1475120653!R158,1475121214!R158,1475121765!R158,1475141910!R158,1475142486!R158,1475143047!R158,1475143609!R158,1475144170!R158,1475144730!R158,1475145291!R158,1475145840!R158,1475146401!R158,1475146950!R158,1475167142!R158,1475167702!R158,1475168269!R158,1475168831!R158,1475169391!R158,1475169958!R158,1475170509!R158,1475171069!R158,1475171630!R158,1475172207!R158)</f>
        <v>0</v>
      </c>
      <c r="S158">
        <f>MEDIAN(1475116724!S158,1475117286!S158,1475117847!S158,1475118408!S158,1475118969!S158,1475119531!S158,1475120092!S158,1475120653!S158,1475121214!S158,1475121765!S158,1475141910!S158,1475142486!S158,1475143047!S158,1475143609!S158,1475144170!S158,1475144730!S158,1475145291!S158,1475145840!S158,1475146401!S158,1475146950!S158,1475167142!S158,1475167702!S158,1475168269!S158,1475168831!S158,1475169391!S158,1475169958!S158,1475170509!S158,1475171069!S158,1475171630!S158,1475172207!S158)</f>
        <v>0</v>
      </c>
      <c r="T158">
        <f>MEDIAN(1475116724!T158,1475117286!T158,1475117847!T158,1475118408!T158,1475118969!T158,1475119531!T158,1475120092!T158,1475120653!T158,1475121214!T158,1475121765!T158,1475141910!T158,1475142486!T158,1475143047!T158,1475143609!T158,1475144170!T158,1475144730!T158,1475145291!T158,1475145840!T158,1475146401!T158,1475146950!T158,1475167142!T158,1475167702!T158,1475168269!T158,1475168831!T158,1475169391!T158,1475169958!T158,1475170509!T158,1475171069!T158,1475171630!T158,1475172207!T158)</f>
        <v>0</v>
      </c>
      <c r="U158">
        <f>MEDIAN(1475116724!U158,1475117286!U158,1475117847!U158,1475118408!U158,1475118969!U158,1475119531!U158,1475120092!U158,1475120653!U158,1475121214!U158,1475121765!U158,1475141910!U158,1475142486!U158,1475143047!U158,1475143609!U158,1475144170!U158,1475144730!U158,1475145291!U158,1475145840!U158,1475146401!U158,1475146950!U158,1475167142!U158,1475167702!U158,1475168269!U158,1475168831!U158,1475169391!U158,1475169958!U158,1475170509!U158,1475171069!U158,1475171630!U158,1475172207!U158)</f>
        <v>0</v>
      </c>
      <c r="V158">
        <f>MEDIAN(1475116724!V158,1475117286!V158,1475117847!V158,1475118408!V158,1475118969!V158,1475119531!V158,1475120092!V158,1475120653!V158,1475121214!V158,1475121765!V158,1475141910!V158,1475142486!V158,1475143047!V158,1475143609!V158,1475144170!V158,1475144730!V158,1475145291!V158,1475145840!V158,1475146401!V158,1475146950!V158,1475167142!V158,1475167702!V158,1475168269!V158,1475168831!V158,1475169391!V158,1475169958!V158,1475170509!V158,1475171069!V158,1475171630!V158,1475172207!V158)</f>
        <v>0</v>
      </c>
      <c r="W158">
        <f>MEDIAN(1475116724!W158,1475117286!W158,1475117847!W158,1475118408!W158,1475118969!W158,1475119531!W158,1475120092!W158,1475120653!W158,1475121214!W158,1475121765!W158,1475141910!W158,1475142486!W158,1475143047!W158,1475143609!W158,1475144170!W158,1475144730!W158,1475145291!W158,1475145840!W158,1475146401!W158,1475146950!W158,1475167142!W158,1475167702!W158,1475168269!W158,1475168831!W158,1475169391!W158,1475169958!W158,1475170509!W158,1475171069!W158,1475171630!W158,1475172207!W158)</f>
        <v>0</v>
      </c>
    </row>
    <row r="159" spans="1:23">
      <c r="A159">
        <f>MEDIAN(1475116724!A159,1475117286!A159,1475117847!A159,1475118408!A159,1475118969!A159,1475119531!A159,1475120092!A159,1475120653!A159,1475121214!A159,1475121765!A159,1475141910!A159,1475142486!A159,1475143047!A159,1475143609!A159,1475144170!A159,1475144730!A159,1475145291!A159,1475145840!A159,1475146401!A159,1475146950!A159,1475167142!A159,1475167702!A159,1475168269!A159,1475168831!A159,1475169391!A159,1475169958!A159,1475170509!A159,1475171069!A159,1475171630!A159,1475172207!A159)</f>
        <v>0</v>
      </c>
      <c r="B159">
        <f>MEDIAN(1475116724!B159,1475117286!B159,1475117847!B159,1475118408!B159,1475118969!B159,1475119531!B159,1475120092!B159,1475120653!B159,1475121214!B159,1475121765!B159,1475141910!B159,1475142486!B159,1475143047!B159,1475143609!B159,1475144170!B159,1475144730!B159,1475145291!B159,1475145840!B159,1475146401!B159,1475146950!B159,1475167142!B159,1475167702!B159,1475168269!B159,1475168831!B159,1475169391!B159,1475169958!B159,1475170509!B159,1475171069!B159,1475171630!B159,1475172207!B159)</f>
        <v>0</v>
      </c>
      <c r="C159">
        <f>MEDIAN(1475116724!C159,1475117286!C159,1475117847!C159,1475118408!C159,1475118969!C159,1475119531!C159,1475120092!C159,1475120653!C159,1475121214!C159,1475121765!C159,1475141910!C159,1475142486!C159,1475143047!C159,1475143609!C159,1475144170!C159,1475144730!C159,1475145291!C159,1475145840!C159,1475146401!C159,1475146950!C159,1475167142!C159,1475167702!C159,1475168269!C159,1475168831!C159,1475169391!C159,1475169958!C159,1475170509!C159,1475171069!C159,1475171630!C159,1475172207!C159)</f>
        <v>0</v>
      </c>
      <c r="D159">
        <f>MEDIAN(1475116724!D159,1475117286!D159,1475117847!D159,1475118408!D159,1475118969!D159,1475119531!D159,1475120092!D159,1475120653!D159,1475121214!D159,1475121765!D159,1475141910!D159,1475142486!D159,1475143047!D159,1475143609!D159,1475144170!D159,1475144730!D159,1475145291!D159,1475145840!D159,1475146401!D159,1475146950!D159,1475167142!D159,1475167702!D159,1475168269!D159,1475168831!D159,1475169391!D159,1475169958!D159,1475170509!D159,1475171069!D159,1475171630!D159,1475172207!D159)</f>
        <v>0</v>
      </c>
      <c r="E159">
        <f>MEDIAN(1475116724!E159,1475117286!E159,1475117847!E159,1475118408!E159,1475118969!E159,1475119531!E159,1475120092!E159,1475120653!E159,1475121214!E159,1475121765!E159,1475141910!E159,1475142486!E159,1475143047!E159,1475143609!E159,1475144170!E159,1475144730!E159,1475145291!E159,1475145840!E159,1475146401!E159,1475146950!E159,1475167142!E159,1475167702!E159,1475168269!E159,1475168831!E159,1475169391!E159,1475169958!E159,1475170509!E159,1475171069!E159,1475171630!E159,1475172207!E159)</f>
        <v>0</v>
      </c>
      <c r="F159">
        <f>MEDIAN(1475116724!F159,1475117286!F159,1475117847!F159,1475118408!F159,1475118969!F159,1475119531!F159,1475120092!F159,1475120653!F159,1475121214!F159,1475121765!F159,1475141910!F159,1475142486!F159,1475143047!F159,1475143609!F159,1475144170!F159,1475144730!F159,1475145291!F159,1475145840!F159,1475146401!F159,1475146950!F159,1475167142!F159,1475167702!F159,1475168269!F159,1475168831!F159,1475169391!F159,1475169958!F159,1475170509!F159,1475171069!F159,1475171630!F159,1475172207!F159)</f>
        <v>0</v>
      </c>
      <c r="G159">
        <f>MEDIAN(1475116724!G159,1475117286!G159,1475117847!G159,1475118408!G159,1475118969!G159,1475119531!G159,1475120092!G159,1475120653!G159,1475121214!G159,1475121765!G159,1475141910!G159,1475142486!G159,1475143047!G159,1475143609!G159,1475144170!G159,1475144730!G159,1475145291!G159,1475145840!G159,1475146401!G159,1475146950!G159,1475167142!G159,1475167702!G159,1475168269!G159,1475168831!G159,1475169391!G159,1475169958!G159,1475170509!G159,1475171069!G159,1475171630!G159,1475172207!G159)</f>
        <v>0</v>
      </c>
      <c r="H159">
        <f>MEDIAN(1475116724!H159,1475117286!H159,1475117847!H159,1475118408!H159,1475118969!H159,1475119531!H159,1475120092!H159,1475120653!H159,1475121214!H159,1475121765!H159,1475141910!H159,1475142486!H159,1475143047!H159,1475143609!H159,1475144170!H159,1475144730!H159,1475145291!H159,1475145840!H159,1475146401!H159,1475146950!H159,1475167142!H159,1475167702!H159,1475168269!H159,1475168831!H159,1475169391!H159,1475169958!H159,1475170509!H159,1475171069!H159,1475171630!H159,1475172207!H159)</f>
        <v>0</v>
      </c>
      <c r="I159">
        <f>MEDIAN(1475116724!I159,1475117286!I159,1475117847!I159,1475118408!I159,1475118969!I159,1475119531!I159,1475120092!I159,1475120653!I159,1475121214!I159,1475121765!I159,1475141910!I159,1475142486!I159,1475143047!I159,1475143609!I159,1475144170!I159,1475144730!I159,1475145291!I159,1475145840!I159,1475146401!I159,1475146950!I159,1475167142!I159,1475167702!I159,1475168269!I159,1475168831!I159,1475169391!I159,1475169958!I159,1475170509!I159,1475171069!I159,1475171630!I159,1475172207!I159)</f>
        <v>0</v>
      </c>
      <c r="J159">
        <f>MEDIAN(1475116724!J159,1475117286!J159,1475117847!J159,1475118408!J159,1475118969!J159,1475119531!J159,1475120092!J159,1475120653!J159,1475121214!J159,1475121765!J159,1475141910!J159,1475142486!J159,1475143047!J159,1475143609!J159,1475144170!J159,1475144730!J159,1475145291!J159,1475145840!J159,1475146401!J159,1475146950!J159,1475167142!J159,1475167702!J159,1475168269!J159,1475168831!J159,1475169391!J159,1475169958!J159,1475170509!J159,1475171069!J159,1475171630!J159,1475172207!J159)</f>
        <v>0</v>
      </c>
      <c r="K159">
        <f>MEDIAN(1475116724!K159,1475117286!K159,1475117847!K159,1475118408!K159,1475118969!K159,1475119531!K159,1475120092!K159,1475120653!K159,1475121214!K159,1475121765!K159,1475141910!K159,1475142486!K159,1475143047!K159,1475143609!K159,1475144170!K159,1475144730!K159,1475145291!K159,1475145840!K159,1475146401!K159,1475146950!K159,1475167142!K159,1475167702!K159,1475168269!K159,1475168831!K159,1475169391!K159,1475169958!K159,1475170509!K159,1475171069!K159,1475171630!K159,1475172207!K159)</f>
        <v>0</v>
      </c>
      <c r="L159">
        <f>MEDIAN(1475116724!L159,1475117286!L159,1475117847!L159,1475118408!L159,1475118969!L159,1475119531!L159,1475120092!L159,1475120653!L159,1475121214!L159,1475121765!L159,1475141910!L159,1475142486!L159,1475143047!L159,1475143609!L159,1475144170!L159,1475144730!L159,1475145291!L159,1475145840!L159,1475146401!L159,1475146950!L159,1475167142!L159,1475167702!L159,1475168269!L159,1475168831!L159,1475169391!L159,1475169958!L159,1475170509!L159,1475171069!L159,1475171630!L159,1475172207!L159)</f>
        <v>0</v>
      </c>
      <c r="M159">
        <f>MEDIAN(1475116724!M159,1475117286!M159,1475117847!M159,1475118408!M159,1475118969!M159,1475119531!M159,1475120092!M159,1475120653!M159,1475121214!M159,1475121765!M159,1475141910!M159,1475142486!M159,1475143047!M159,1475143609!M159,1475144170!M159,1475144730!M159,1475145291!M159,1475145840!M159,1475146401!M159,1475146950!M159,1475167142!M159,1475167702!M159,1475168269!M159,1475168831!M159,1475169391!M159,1475169958!M159,1475170509!M159,1475171069!M159,1475171630!M159,1475172207!M159)</f>
        <v>0</v>
      </c>
      <c r="N159">
        <f>MEDIAN(1475116724!N159,1475117286!N159,1475117847!N159,1475118408!N159,1475118969!N159,1475119531!N159,1475120092!N159,1475120653!N159,1475121214!N159,1475121765!N159,1475141910!N159,1475142486!N159,1475143047!N159,1475143609!N159,1475144170!N159,1475144730!N159,1475145291!N159,1475145840!N159,1475146401!N159,1475146950!N159,1475167142!N159,1475167702!N159,1475168269!N159,1475168831!N159,1475169391!N159,1475169958!N159,1475170509!N159,1475171069!N159,1475171630!N159,1475172207!N159)</f>
        <v>0</v>
      </c>
      <c r="O159">
        <f>MEDIAN(1475116724!O159,1475117286!O159,1475117847!O159,1475118408!O159,1475118969!O159,1475119531!O159,1475120092!O159,1475120653!O159,1475121214!O159,1475121765!O159,1475141910!O159,1475142486!O159,1475143047!O159,1475143609!O159,1475144170!O159,1475144730!O159,1475145291!O159,1475145840!O159,1475146401!O159,1475146950!O159,1475167142!O159,1475167702!O159,1475168269!O159,1475168831!O159,1475169391!O159,1475169958!O159,1475170509!O159,1475171069!O159,1475171630!O159,1475172207!O159)</f>
        <v>0</v>
      </c>
      <c r="P159">
        <f>MEDIAN(1475116724!P159,1475117286!P159,1475117847!P159,1475118408!P159,1475118969!P159,1475119531!P159,1475120092!P159,1475120653!P159,1475121214!P159,1475121765!P159,1475141910!P159,1475142486!P159,1475143047!P159,1475143609!P159,1475144170!P159,1475144730!P159,1475145291!P159,1475145840!P159,1475146401!P159,1475146950!P159,1475167142!P159,1475167702!P159,1475168269!P159,1475168831!P159,1475169391!P159,1475169958!P159,1475170509!P159,1475171069!P159,1475171630!P159,1475172207!P159)</f>
        <v>0</v>
      </c>
      <c r="Q159">
        <f>MEDIAN(1475116724!Q159,1475117286!Q159,1475117847!Q159,1475118408!Q159,1475118969!Q159,1475119531!Q159,1475120092!Q159,1475120653!Q159,1475121214!Q159,1475121765!Q159,1475141910!Q159,1475142486!Q159,1475143047!Q159,1475143609!Q159,1475144170!Q159,1475144730!Q159,1475145291!Q159,1475145840!Q159,1475146401!Q159,1475146950!Q159,1475167142!Q159,1475167702!Q159,1475168269!Q159,1475168831!Q159,1475169391!Q159,1475169958!Q159,1475170509!Q159,1475171069!Q159,1475171630!Q159,1475172207!Q159)</f>
        <v>0</v>
      </c>
      <c r="R159">
        <f>MEDIAN(1475116724!R159,1475117286!R159,1475117847!R159,1475118408!R159,1475118969!R159,1475119531!R159,1475120092!R159,1475120653!R159,1475121214!R159,1475121765!R159,1475141910!R159,1475142486!R159,1475143047!R159,1475143609!R159,1475144170!R159,1475144730!R159,1475145291!R159,1475145840!R159,1475146401!R159,1475146950!R159,1475167142!R159,1475167702!R159,1475168269!R159,1475168831!R159,1475169391!R159,1475169958!R159,1475170509!R159,1475171069!R159,1475171630!R159,1475172207!R159)</f>
        <v>0</v>
      </c>
      <c r="S159">
        <f>MEDIAN(1475116724!S159,1475117286!S159,1475117847!S159,1475118408!S159,1475118969!S159,1475119531!S159,1475120092!S159,1475120653!S159,1475121214!S159,1475121765!S159,1475141910!S159,1475142486!S159,1475143047!S159,1475143609!S159,1475144170!S159,1475144730!S159,1475145291!S159,1475145840!S159,1475146401!S159,1475146950!S159,1475167142!S159,1475167702!S159,1475168269!S159,1475168831!S159,1475169391!S159,1475169958!S159,1475170509!S159,1475171069!S159,1475171630!S159,1475172207!S159)</f>
        <v>0</v>
      </c>
      <c r="T159">
        <f>MEDIAN(1475116724!T159,1475117286!T159,1475117847!T159,1475118408!T159,1475118969!T159,1475119531!T159,1475120092!T159,1475120653!T159,1475121214!T159,1475121765!T159,1475141910!T159,1475142486!T159,1475143047!T159,1475143609!T159,1475144170!T159,1475144730!T159,1475145291!T159,1475145840!T159,1475146401!T159,1475146950!T159,1475167142!T159,1475167702!T159,1475168269!T159,1475168831!T159,1475169391!T159,1475169958!T159,1475170509!T159,1475171069!T159,1475171630!T159,1475172207!T159)</f>
        <v>0</v>
      </c>
      <c r="U159">
        <f>MEDIAN(1475116724!U159,1475117286!U159,1475117847!U159,1475118408!U159,1475118969!U159,1475119531!U159,1475120092!U159,1475120653!U159,1475121214!U159,1475121765!U159,1475141910!U159,1475142486!U159,1475143047!U159,1475143609!U159,1475144170!U159,1475144730!U159,1475145291!U159,1475145840!U159,1475146401!U159,1475146950!U159,1475167142!U159,1475167702!U159,1475168269!U159,1475168831!U159,1475169391!U159,1475169958!U159,1475170509!U159,1475171069!U159,1475171630!U159,1475172207!U159)</f>
        <v>0</v>
      </c>
      <c r="V159">
        <f>MEDIAN(1475116724!V159,1475117286!V159,1475117847!V159,1475118408!V159,1475118969!V159,1475119531!V159,1475120092!V159,1475120653!V159,1475121214!V159,1475121765!V159,1475141910!V159,1475142486!V159,1475143047!V159,1475143609!V159,1475144170!V159,1475144730!V159,1475145291!V159,1475145840!V159,1475146401!V159,1475146950!V159,1475167142!V159,1475167702!V159,1475168269!V159,1475168831!V159,1475169391!V159,1475169958!V159,1475170509!V159,1475171069!V159,1475171630!V159,1475172207!V159)</f>
        <v>0</v>
      </c>
      <c r="W159">
        <f>MEDIAN(1475116724!W159,1475117286!W159,1475117847!W159,1475118408!W159,1475118969!W159,1475119531!W159,1475120092!W159,1475120653!W159,1475121214!W159,1475121765!W159,1475141910!W159,1475142486!W159,1475143047!W159,1475143609!W159,1475144170!W159,1475144730!W159,1475145291!W159,1475145840!W159,1475146401!W159,1475146950!W159,1475167142!W159,1475167702!W159,1475168269!W159,1475168831!W159,1475169391!W159,1475169958!W159,1475170509!W159,1475171069!W159,1475171630!W159,1475172207!W159)</f>
        <v>0</v>
      </c>
    </row>
    <row r="160" spans="1:23">
      <c r="A160">
        <f>MEDIAN(1475116724!A160,1475117286!A160,1475117847!A160,1475118408!A160,1475118969!A160,1475119531!A160,1475120092!A160,1475120653!A160,1475121214!A160,1475121765!A160,1475141910!A160,1475142486!A160,1475143047!A160,1475143609!A160,1475144170!A160,1475144730!A160,1475145291!A160,1475145840!A160,1475146401!A160,1475146950!A160,1475167142!A160,1475167702!A160,1475168269!A160,1475168831!A160,1475169391!A160,1475169958!A160,1475170509!A160,1475171069!A160,1475171630!A160,1475172207!A160)</f>
        <v>0</v>
      </c>
      <c r="B160">
        <f>MEDIAN(1475116724!B160,1475117286!B160,1475117847!B160,1475118408!B160,1475118969!B160,1475119531!B160,1475120092!B160,1475120653!B160,1475121214!B160,1475121765!B160,1475141910!B160,1475142486!B160,1475143047!B160,1475143609!B160,1475144170!B160,1475144730!B160,1475145291!B160,1475145840!B160,1475146401!B160,1475146950!B160,1475167142!B160,1475167702!B160,1475168269!B160,1475168831!B160,1475169391!B160,1475169958!B160,1475170509!B160,1475171069!B160,1475171630!B160,1475172207!B160)</f>
        <v>0</v>
      </c>
      <c r="C160">
        <f>MEDIAN(1475116724!C160,1475117286!C160,1475117847!C160,1475118408!C160,1475118969!C160,1475119531!C160,1475120092!C160,1475120653!C160,1475121214!C160,1475121765!C160,1475141910!C160,1475142486!C160,1475143047!C160,1475143609!C160,1475144170!C160,1475144730!C160,1475145291!C160,1475145840!C160,1475146401!C160,1475146950!C160,1475167142!C160,1475167702!C160,1475168269!C160,1475168831!C160,1475169391!C160,1475169958!C160,1475170509!C160,1475171069!C160,1475171630!C160,1475172207!C160)</f>
        <v>0</v>
      </c>
      <c r="D160">
        <f>MEDIAN(1475116724!D160,1475117286!D160,1475117847!D160,1475118408!D160,1475118969!D160,1475119531!D160,1475120092!D160,1475120653!D160,1475121214!D160,1475121765!D160,1475141910!D160,1475142486!D160,1475143047!D160,1475143609!D160,1475144170!D160,1475144730!D160,1475145291!D160,1475145840!D160,1475146401!D160,1475146950!D160,1475167142!D160,1475167702!D160,1475168269!D160,1475168831!D160,1475169391!D160,1475169958!D160,1475170509!D160,1475171069!D160,1475171630!D160,1475172207!D160)</f>
        <v>0</v>
      </c>
      <c r="E160">
        <f>MEDIAN(1475116724!E160,1475117286!E160,1475117847!E160,1475118408!E160,1475118969!E160,1475119531!E160,1475120092!E160,1475120653!E160,1475121214!E160,1475121765!E160,1475141910!E160,1475142486!E160,1475143047!E160,1475143609!E160,1475144170!E160,1475144730!E160,1475145291!E160,1475145840!E160,1475146401!E160,1475146950!E160,1475167142!E160,1475167702!E160,1475168269!E160,1475168831!E160,1475169391!E160,1475169958!E160,1475170509!E160,1475171069!E160,1475171630!E160,1475172207!E160)</f>
        <v>0</v>
      </c>
      <c r="F160">
        <f>MEDIAN(1475116724!F160,1475117286!F160,1475117847!F160,1475118408!F160,1475118969!F160,1475119531!F160,1475120092!F160,1475120653!F160,1475121214!F160,1475121765!F160,1475141910!F160,1475142486!F160,1475143047!F160,1475143609!F160,1475144170!F160,1475144730!F160,1475145291!F160,1475145840!F160,1475146401!F160,1475146950!F160,1475167142!F160,1475167702!F160,1475168269!F160,1475168831!F160,1475169391!F160,1475169958!F160,1475170509!F160,1475171069!F160,1475171630!F160,1475172207!F160)</f>
        <v>0</v>
      </c>
      <c r="G160">
        <f>MEDIAN(1475116724!G160,1475117286!G160,1475117847!G160,1475118408!G160,1475118969!G160,1475119531!G160,1475120092!G160,1475120653!G160,1475121214!G160,1475121765!G160,1475141910!G160,1475142486!G160,1475143047!G160,1475143609!G160,1475144170!G160,1475144730!G160,1475145291!G160,1475145840!G160,1475146401!G160,1475146950!G160,1475167142!G160,1475167702!G160,1475168269!G160,1475168831!G160,1475169391!G160,1475169958!G160,1475170509!G160,1475171069!G160,1475171630!G160,1475172207!G160)</f>
        <v>0</v>
      </c>
      <c r="H160">
        <f>MEDIAN(1475116724!H160,1475117286!H160,1475117847!H160,1475118408!H160,1475118969!H160,1475119531!H160,1475120092!H160,1475120653!H160,1475121214!H160,1475121765!H160,1475141910!H160,1475142486!H160,1475143047!H160,1475143609!H160,1475144170!H160,1475144730!H160,1475145291!H160,1475145840!H160,1475146401!H160,1475146950!H160,1475167142!H160,1475167702!H160,1475168269!H160,1475168831!H160,1475169391!H160,1475169958!H160,1475170509!H160,1475171069!H160,1475171630!H160,1475172207!H160)</f>
        <v>0</v>
      </c>
      <c r="I160">
        <f>MEDIAN(1475116724!I160,1475117286!I160,1475117847!I160,1475118408!I160,1475118969!I160,1475119531!I160,1475120092!I160,1475120653!I160,1475121214!I160,1475121765!I160,1475141910!I160,1475142486!I160,1475143047!I160,1475143609!I160,1475144170!I160,1475144730!I160,1475145291!I160,1475145840!I160,1475146401!I160,1475146950!I160,1475167142!I160,1475167702!I160,1475168269!I160,1475168831!I160,1475169391!I160,1475169958!I160,1475170509!I160,1475171069!I160,1475171630!I160,1475172207!I160)</f>
        <v>0</v>
      </c>
      <c r="J160">
        <f>MEDIAN(1475116724!J160,1475117286!J160,1475117847!J160,1475118408!J160,1475118969!J160,1475119531!J160,1475120092!J160,1475120653!J160,1475121214!J160,1475121765!J160,1475141910!J160,1475142486!J160,1475143047!J160,1475143609!J160,1475144170!J160,1475144730!J160,1475145291!J160,1475145840!J160,1475146401!J160,1475146950!J160,1475167142!J160,1475167702!J160,1475168269!J160,1475168831!J160,1475169391!J160,1475169958!J160,1475170509!J160,1475171069!J160,1475171630!J160,1475172207!J160)</f>
        <v>0</v>
      </c>
      <c r="K160">
        <f>MEDIAN(1475116724!K160,1475117286!K160,1475117847!K160,1475118408!K160,1475118969!K160,1475119531!K160,1475120092!K160,1475120653!K160,1475121214!K160,1475121765!K160,1475141910!K160,1475142486!K160,1475143047!K160,1475143609!K160,1475144170!K160,1475144730!K160,1475145291!K160,1475145840!K160,1475146401!K160,1475146950!K160,1475167142!K160,1475167702!K160,1475168269!K160,1475168831!K160,1475169391!K160,1475169958!K160,1475170509!K160,1475171069!K160,1475171630!K160,1475172207!K160)</f>
        <v>0</v>
      </c>
      <c r="L160">
        <f>MEDIAN(1475116724!L160,1475117286!L160,1475117847!L160,1475118408!L160,1475118969!L160,1475119531!L160,1475120092!L160,1475120653!L160,1475121214!L160,1475121765!L160,1475141910!L160,1475142486!L160,1475143047!L160,1475143609!L160,1475144170!L160,1475144730!L160,1475145291!L160,1475145840!L160,1475146401!L160,1475146950!L160,1475167142!L160,1475167702!L160,1475168269!L160,1475168831!L160,1475169391!L160,1475169958!L160,1475170509!L160,1475171069!L160,1475171630!L160,1475172207!L160)</f>
        <v>0</v>
      </c>
      <c r="M160">
        <f>MEDIAN(1475116724!M160,1475117286!M160,1475117847!M160,1475118408!M160,1475118969!M160,1475119531!M160,1475120092!M160,1475120653!M160,1475121214!M160,1475121765!M160,1475141910!M160,1475142486!M160,1475143047!M160,1475143609!M160,1475144170!M160,1475144730!M160,1475145291!M160,1475145840!M160,1475146401!M160,1475146950!M160,1475167142!M160,1475167702!M160,1475168269!M160,1475168831!M160,1475169391!M160,1475169958!M160,1475170509!M160,1475171069!M160,1475171630!M160,1475172207!M160)</f>
        <v>0</v>
      </c>
      <c r="N160">
        <f>MEDIAN(1475116724!N160,1475117286!N160,1475117847!N160,1475118408!N160,1475118969!N160,1475119531!N160,1475120092!N160,1475120653!N160,1475121214!N160,1475121765!N160,1475141910!N160,1475142486!N160,1475143047!N160,1475143609!N160,1475144170!N160,1475144730!N160,1475145291!N160,1475145840!N160,1475146401!N160,1475146950!N160,1475167142!N160,1475167702!N160,1475168269!N160,1475168831!N160,1475169391!N160,1475169958!N160,1475170509!N160,1475171069!N160,1475171630!N160,1475172207!N160)</f>
        <v>0</v>
      </c>
      <c r="O160">
        <f>MEDIAN(1475116724!O160,1475117286!O160,1475117847!O160,1475118408!O160,1475118969!O160,1475119531!O160,1475120092!O160,1475120653!O160,1475121214!O160,1475121765!O160,1475141910!O160,1475142486!O160,1475143047!O160,1475143609!O160,1475144170!O160,1475144730!O160,1475145291!O160,1475145840!O160,1475146401!O160,1475146950!O160,1475167142!O160,1475167702!O160,1475168269!O160,1475168831!O160,1475169391!O160,1475169958!O160,1475170509!O160,1475171069!O160,1475171630!O160,1475172207!O160)</f>
        <v>0</v>
      </c>
      <c r="P160">
        <f>MEDIAN(1475116724!P160,1475117286!P160,1475117847!P160,1475118408!P160,1475118969!P160,1475119531!P160,1475120092!P160,1475120653!P160,1475121214!P160,1475121765!P160,1475141910!P160,1475142486!P160,1475143047!P160,1475143609!P160,1475144170!P160,1475144730!P160,1475145291!P160,1475145840!P160,1475146401!P160,1475146950!P160,1475167142!P160,1475167702!P160,1475168269!P160,1475168831!P160,1475169391!P160,1475169958!P160,1475170509!P160,1475171069!P160,1475171630!P160,1475172207!P160)</f>
        <v>0</v>
      </c>
      <c r="Q160">
        <f>MEDIAN(1475116724!Q160,1475117286!Q160,1475117847!Q160,1475118408!Q160,1475118969!Q160,1475119531!Q160,1475120092!Q160,1475120653!Q160,1475121214!Q160,1475121765!Q160,1475141910!Q160,1475142486!Q160,1475143047!Q160,1475143609!Q160,1475144170!Q160,1475144730!Q160,1475145291!Q160,1475145840!Q160,1475146401!Q160,1475146950!Q160,1475167142!Q160,1475167702!Q160,1475168269!Q160,1475168831!Q160,1475169391!Q160,1475169958!Q160,1475170509!Q160,1475171069!Q160,1475171630!Q160,1475172207!Q160)</f>
        <v>0</v>
      </c>
      <c r="R160">
        <f>MEDIAN(1475116724!R160,1475117286!R160,1475117847!R160,1475118408!R160,1475118969!R160,1475119531!R160,1475120092!R160,1475120653!R160,1475121214!R160,1475121765!R160,1475141910!R160,1475142486!R160,1475143047!R160,1475143609!R160,1475144170!R160,1475144730!R160,1475145291!R160,1475145840!R160,1475146401!R160,1475146950!R160,1475167142!R160,1475167702!R160,1475168269!R160,1475168831!R160,1475169391!R160,1475169958!R160,1475170509!R160,1475171069!R160,1475171630!R160,1475172207!R160)</f>
        <v>0</v>
      </c>
      <c r="S160">
        <f>MEDIAN(1475116724!S160,1475117286!S160,1475117847!S160,1475118408!S160,1475118969!S160,1475119531!S160,1475120092!S160,1475120653!S160,1475121214!S160,1475121765!S160,1475141910!S160,1475142486!S160,1475143047!S160,1475143609!S160,1475144170!S160,1475144730!S160,1475145291!S160,1475145840!S160,1475146401!S160,1475146950!S160,1475167142!S160,1475167702!S160,1475168269!S160,1475168831!S160,1475169391!S160,1475169958!S160,1475170509!S160,1475171069!S160,1475171630!S160,1475172207!S160)</f>
        <v>0</v>
      </c>
      <c r="T160">
        <f>MEDIAN(1475116724!T160,1475117286!T160,1475117847!T160,1475118408!T160,1475118969!T160,1475119531!T160,1475120092!T160,1475120653!T160,1475121214!T160,1475121765!T160,1475141910!T160,1475142486!T160,1475143047!T160,1475143609!T160,1475144170!T160,1475144730!T160,1475145291!T160,1475145840!T160,1475146401!T160,1475146950!T160,1475167142!T160,1475167702!T160,1475168269!T160,1475168831!T160,1475169391!T160,1475169958!T160,1475170509!T160,1475171069!T160,1475171630!T160,1475172207!T160)</f>
        <v>0</v>
      </c>
      <c r="U160">
        <f>MEDIAN(1475116724!U160,1475117286!U160,1475117847!U160,1475118408!U160,1475118969!U160,1475119531!U160,1475120092!U160,1475120653!U160,1475121214!U160,1475121765!U160,1475141910!U160,1475142486!U160,1475143047!U160,1475143609!U160,1475144170!U160,1475144730!U160,1475145291!U160,1475145840!U160,1475146401!U160,1475146950!U160,1475167142!U160,1475167702!U160,1475168269!U160,1475168831!U160,1475169391!U160,1475169958!U160,1475170509!U160,1475171069!U160,1475171630!U160,1475172207!U160)</f>
        <v>0</v>
      </c>
      <c r="V160">
        <f>MEDIAN(1475116724!V160,1475117286!V160,1475117847!V160,1475118408!V160,1475118969!V160,1475119531!V160,1475120092!V160,1475120653!V160,1475121214!V160,1475121765!V160,1475141910!V160,1475142486!V160,1475143047!V160,1475143609!V160,1475144170!V160,1475144730!V160,1475145291!V160,1475145840!V160,1475146401!V160,1475146950!V160,1475167142!V160,1475167702!V160,1475168269!V160,1475168831!V160,1475169391!V160,1475169958!V160,1475170509!V160,1475171069!V160,1475171630!V160,1475172207!V160)</f>
        <v>0</v>
      </c>
      <c r="W160">
        <f>MEDIAN(1475116724!W160,1475117286!W160,1475117847!W160,1475118408!W160,1475118969!W160,1475119531!W160,1475120092!W160,1475120653!W160,1475121214!W160,1475121765!W160,1475141910!W160,1475142486!W160,1475143047!W160,1475143609!W160,1475144170!W160,1475144730!W160,1475145291!W160,1475145840!W160,1475146401!W160,1475146950!W160,1475167142!W160,1475167702!W160,1475168269!W160,1475168831!W160,1475169391!W160,1475169958!W160,1475170509!W160,1475171069!W160,1475171630!W160,1475172207!W160)</f>
        <v>0</v>
      </c>
    </row>
    <row r="161" spans="1:23">
      <c r="A161">
        <f>MEDIAN(1475116724!A161,1475117286!A161,1475117847!A161,1475118408!A161,1475118969!A161,1475119531!A161,1475120092!A161,1475120653!A161,1475121214!A161,1475121765!A161,1475141910!A161,1475142486!A161,1475143047!A161,1475143609!A161,1475144170!A161,1475144730!A161,1475145291!A161,1475145840!A161,1475146401!A161,1475146950!A161,1475167142!A161,1475167702!A161,1475168269!A161,1475168831!A161,1475169391!A161,1475169958!A161,1475170509!A161,1475171069!A161,1475171630!A161,1475172207!A161)</f>
        <v>0</v>
      </c>
      <c r="B161">
        <f>MEDIAN(1475116724!B161,1475117286!B161,1475117847!B161,1475118408!B161,1475118969!B161,1475119531!B161,1475120092!B161,1475120653!B161,1475121214!B161,1475121765!B161,1475141910!B161,1475142486!B161,1475143047!B161,1475143609!B161,1475144170!B161,1475144730!B161,1475145291!B161,1475145840!B161,1475146401!B161,1475146950!B161,1475167142!B161,1475167702!B161,1475168269!B161,1475168831!B161,1475169391!B161,1475169958!B161,1475170509!B161,1475171069!B161,1475171630!B161,1475172207!B161)</f>
        <v>0</v>
      </c>
      <c r="C161">
        <f>MEDIAN(1475116724!C161,1475117286!C161,1475117847!C161,1475118408!C161,1475118969!C161,1475119531!C161,1475120092!C161,1475120653!C161,1475121214!C161,1475121765!C161,1475141910!C161,1475142486!C161,1475143047!C161,1475143609!C161,1475144170!C161,1475144730!C161,1475145291!C161,1475145840!C161,1475146401!C161,1475146950!C161,1475167142!C161,1475167702!C161,1475168269!C161,1475168831!C161,1475169391!C161,1475169958!C161,1475170509!C161,1475171069!C161,1475171630!C161,1475172207!C161)</f>
        <v>0</v>
      </c>
      <c r="D161">
        <f>MEDIAN(1475116724!D161,1475117286!D161,1475117847!D161,1475118408!D161,1475118969!D161,1475119531!D161,1475120092!D161,1475120653!D161,1475121214!D161,1475121765!D161,1475141910!D161,1475142486!D161,1475143047!D161,1475143609!D161,1475144170!D161,1475144730!D161,1475145291!D161,1475145840!D161,1475146401!D161,1475146950!D161,1475167142!D161,1475167702!D161,1475168269!D161,1475168831!D161,1475169391!D161,1475169958!D161,1475170509!D161,1475171069!D161,1475171630!D161,1475172207!D161)</f>
        <v>0</v>
      </c>
      <c r="E161">
        <f>MEDIAN(1475116724!E161,1475117286!E161,1475117847!E161,1475118408!E161,1475118969!E161,1475119531!E161,1475120092!E161,1475120653!E161,1475121214!E161,1475121765!E161,1475141910!E161,1475142486!E161,1475143047!E161,1475143609!E161,1475144170!E161,1475144730!E161,1475145291!E161,1475145840!E161,1475146401!E161,1475146950!E161,1475167142!E161,1475167702!E161,1475168269!E161,1475168831!E161,1475169391!E161,1475169958!E161,1475170509!E161,1475171069!E161,1475171630!E161,1475172207!E161)</f>
        <v>0</v>
      </c>
      <c r="F161">
        <f>MEDIAN(1475116724!F161,1475117286!F161,1475117847!F161,1475118408!F161,1475118969!F161,1475119531!F161,1475120092!F161,1475120653!F161,1475121214!F161,1475121765!F161,1475141910!F161,1475142486!F161,1475143047!F161,1475143609!F161,1475144170!F161,1475144730!F161,1475145291!F161,1475145840!F161,1475146401!F161,1475146950!F161,1475167142!F161,1475167702!F161,1475168269!F161,1475168831!F161,1475169391!F161,1475169958!F161,1475170509!F161,1475171069!F161,1475171630!F161,1475172207!F161)</f>
        <v>0</v>
      </c>
      <c r="G161">
        <f>MEDIAN(1475116724!G161,1475117286!G161,1475117847!G161,1475118408!G161,1475118969!G161,1475119531!G161,1475120092!G161,1475120653!G161,1475121214!G161,1475121765!G161,1475141910!G161,1475142486!G161,1475143047!G161,1475143609!G161,1475144170!G161,1475144730!G161,1475145291!G161,1475145840!G161,1475146401!G161,1475146950!G161,1475167142!G161,1475167702!G161,1475168269!G161,1475168831!G161,1475169391!G161,1475169958!G161,1475170509!G161,1475171069!G161,1475171630!G161,1475172207!G161)</f>
        <v>0</v>
      </c>
      <c r="H161">
        <f>MEDIAN(1475116724!H161,1475117286!H161,1475117847!H161,1475118408!H161,1475118969!H161,1475119531!H161,1475120092!H161,1475120653!H161,1475121214!H161,1475121765!H161,1475141910!H161,1475142486!H161,1475143047!H161,1475143609!H161,1475144170!H161,1475144730!H161,1475145291!H161,1475145840!H161,1475146401!H161,1475146950!H161,1475167142!H161,1475167702!H161,1475168269!H161,1475168831!H161,1475169391!H161,1475169958!H161,1475170509!H161,1475171069!H161,1475171630!H161,1475172207!H161)</f>
        <v>0</v>
      </c>
      <c r="I161">
        <f>MEDIAN(1475116724!I161,1475117286!I161,1475117847!I161,1475118408!I161,1475118969!I161,1475119531!I161,1475120092!I161,1475120653!I161,1475121214!I161,1475121765!I161,1475141910!I161,1475142486!I161,1475143047!I161,1475143609!I161,1475144170!I161,1475144730!I161,1475145291!I161,1475145840!I161,1475146401!I161,1475146950!I161,1475167142!I161,1475167702!I161,1475168269!I161,1475168831!I161,1475169391!I161,1475169958!I161,1475170509!I161,1475171069!I161,1475171630!I161,1475172207!I161)</f>
        <v>0</v>
      </c>
      <c r="J161">
        <f>MEDIAN(1475116724!J161,1475117286!J161,1475117847!J161,1475118408!J161,1475118969!J161,1475119531!J161,1475120092!J161,1475120653!J161,1475121214!J161,1475121765!J161,1475141910!J161,1475142486!J161,1475143047!J161,1475143609!J161,1475144170!J161,1475144730!J161,1475145291!J161,1475145840!J161,1475146401!J161,1475146950!J161,1475167142!J161,1475167702!J161,1475168269!J161,1475168831!J161,1475169391!J161,1475169958!J161,1475170509!J161,1475171069!J161,1475171630!J161,1475172207!J161)</f>
        <v>0</v>
      </c>
      <c r="K161">
        <f>MEDIAN(1475116724!K161,1475117286!K161,1475117847!K161,1475118408!K161,1475118969!K161,1475119531!K161,1475120092!K161,1475120653!K161,1475121214!K161,1475121765!K161,1475141910!K161,1475142486!K161,1475143047!K161,1475143609!K161,1475144170!K161,1475144730!K161,1475145291!K161,1475145840!K161,1475146401!K161,1475146950!K161,1475167142!K161,1475167702!K161,1475168269!K161,1475168831!K161,1475169391!K161,1475169958!K161,1475170509!K161,1475171069!K161,1475171630!K161,1475172207!K161)</f>
        <v>0</v>
      </c>
      <c r="L161">
        <f>MEDIAN(1475116724!L161,1475117286!L161,1475117847!L161,1475118408!L161,1475118969!L161,1475119531!L161,1475120092!L161,1475120653!L161,1475121214!L161,1475121765!L161,1475141910!L161,1475142486!L161,1475143047!L161,1475143609!L161,1475144170!L161,1475144730!L161,1475145291!L161,1475145840!L161,1475146401!L161,1475146950!L161,1475167142!L161,1475167702!L161,1475168269!L161,1475168831!L161,1475169391!L161,1475169958!L161,1475170509!L161,1475171069!L161,1475171630!L161,1475172207!L161)</f>
        <v>0</v>
      </c>
      <c r="M161">
        <f>MEDIAN(1475116724!M161,1475117286!M161,1475117847!M161,1475118408!M161,1475118969!M161,1475119531!M161,1475120092!M161,1475120653!M161,1475121214!M161,1475121765!M161,1475141910!M161,1475142486!M161,1475143047!M161,1475143609!M161,1475144170!M161,1475144730!M161,1475145291!M161,1475145840!M161,1475146401!M161,1475146950!M161,1475167142!M161,1475167702!M161,1475168269!M161,1475168831!M161,1475169391!M161,1475169958!M161,1475170509!M161,1475171069!M161,1475171630!M161,1475172207!M161)</f>
        <v>0</v>
      </c>
      <c r="N161">
        <f>MEDIAN(1475116724!N161,1475117286!N161,1475117847!N161,1475118408!N161,1475118969!N161,1475119531!N161,1475120092!N161,1475120653!N161,1475121214!N161,1475121765!N161,1475141910!N161,1475142486!N161,1475143047!N161,1475143609!N161,1475144170!N161,1475144730!N161,1475145291!N161,1475145840!N161,1475146401!N161,1475146950!N161,1475167142!N161,1475167702!N161,1475168269!N161,1475168831!N161,1475169391!N161,1475169958!N161,1475170509!N161,1475171069!N161,1475171630!N161,1475172207!N161)</f>
        <v>0</v>
      </c>
      <c r="O161">
        <f>MEDIAN(1475116724!O161,1475117286!O161,1475117847!O161,1475118408!O161,1475118969!O161,1475119531!O161,1475120092!O161,1475120653!O161,1475121214!O161,1475121765!O161,1475141910!O161,1475142486!O161,1475143047!O161,1475143609!O161,1475144170!O161,1475144730!O161,1475145291!O161,1475145840!O161,1475146401!O161,1475146950!O161,1475167142!O161,1475167702!O161,1475168269!O161,1475168831!O161,1475169391!O161,1475169958!O161,1475170509!O161,1475171069!O161,1475171630!O161,1475172207!O161)</f>
        <v>0</v>
      </c>
      <c r="P161">
        <f>MEDIAN(1475116724!P161,1475117286!P161,1475117847!P161,1475118408!P161,1475118969!P161,1475119531!P161,1475120092!P161,1475120653!P161,1475121214!P161,1475121765!P161,1475141910!P161,1475142486!P161,1475143047!P161,1475143609!P161,1475144170!P161,1475144730!P161,1475145291!P161,1475145840!P161,1475146401!P161,1475146950!P161,1475167142!P161,1475167702!P161,1475168269!P161,1475168831!P161,1475169391!P161,1475169958!P161,1475170509!P161,1475171069!P161,1475171630!P161,1475172207!P161)</f>
        <v>0</v>
      </c>
      <c r="Q161">
        <f>MEDIAN(1475116724!Q161,1475117286!Q161,1475117847!Q161,1475118408!Q161,1475118969!Q161,1475119531!Q161,1475120092!Q161,1475120653!Q161,1475121214!Q161,1475121765!Q161,1475141910!Q161,1475142486!Q161,1475143047!Q161,1475143609!Q161,1475144170!Q161,1475144730!Q161,1475145291!Q161,1475145840!Q161,1475146401!Q161,1475146950!Q161,1475167142!Q161,1475167702!Q161,1475168269!Q161,1475168831!Q161,1475169391!Q161,1475169958!Q161,1475170509!Q161,1475171069!Q161,1475171630!Q161,1475172207!Q161)</f>
        <v>0</v>
      </c>
      <c r="R161">
        <f>MEDIAN(1475116724!R161,1475117286!R161,1475117847!R161,1475118408!R161,1475118969!R161,1475119531!R161,1475120092!R161,1475120653!R161,1475121214!R161,1475121765!R161,1475141910!R161,1475142486!R161,1475143047!R161,1475143609!R161,1475144170!R161,1475144730!R161,1475145291!R161,1475145840!R161,1475146401!R161,1475146950!R161,1475167142!R161,1475167702!R161,1475168269!R161,1475168831!R161,1475169391!R161,1475169958!R161,1475170509!R161,1475171069!R161,1475171630!R161,1475172207!R161)</f>
        <v>0</v>
      </c>
      <c r="S161">
        <f>MEDIAN(1475116724!S161,1475117286!S161,1475117847!S161,1475118408!S161,1475118969!S161,1475119531!S161,1475120092!S161,1475120653!S161,1475121214!S161,1475121765!S161,1475141910!S161,1475142486!S161,1475143047!S161,1475143609!S161,1475144170!S161,1475144730!S161,1475145291!S161,1475145840!S161,1475146401!S161,1475146950!S161,1475167142!S161,1475167702!S161,1475168269!S161,1475168831!S161,1475169391!S161,1475169958!S161,1475170509!S161,1475171069!S161,1475171630!S161,1475172207!S161)</f>
        <v>0</v>
      </c>
      <c r="T161">
        <f>MEDIAN(1475116724!T161,1475117286!T161,1475117847!T161,1475118408!T161,1475118969!T161,1475119531!T161,1475120092!T161,1475120653!T161,1475121214!T161,1475121765!T161,1475141910!T161,1475142486!T161,1475143047!T161,1475143609!T161,1475144170!T161,1475144730!T161,1475145291!T161,1475145840!T161,1475146401!T161,1475146950!T161,1475167142!T161,1475167702!T161,1475168269!T161,1475168831!T161,1475169391!T161,1475169958!T161,1475170509!T161,1475171069!T161,1475171630!T161,1475172207!T161)</f>
        <v>0</v>
      </c>
      <c r="U161">
        <f>MEDIAN(1475116724!U161,1475117286!U161,1475117847!U161,1475118408!U161,1475118969!U161,1475119531!U161,1475120092!U161,1475120653!U161,1475121214!U161,1475121765!U161,1475141910!U161,1475142486!U161,1475143047!U161,1475143609!U161,1475144170!U161,1475144730!U161,1475145291!U161,1475145840!U161,1475146401!U161,1475146950!U161,1475167142!U161,1475167702!U161,1475168269!U161,1475168831!U161,1475169391!U161,1475169958!U161,1475170509!U161,1475171069!U161,1475171630!U161,1475172207!U161)</f>
        <v>0</v>
      </c>
      <c r="V161">
        <f>MEDIAN(1475116724!V161,1475117286!V161,1475117847!V161,1475118408!V161,1475118969!V161,1475119531!V161,1475120092!V161,1475120653!V161,1475121214!V161,1475121765!V161,1475141910!V161,1475142486!V161,1475143047!V161,1475143609!V161,1475144170!V161,1475144730!V161,1475145291!V161,1475145840!V161,1475146401!V161,1475146950!V161,1475167142!V161,1475167702!V161,1475168269!V161,1475168831!V161,1475169391!V161,1475169958!V161,1475170509!V161,1475171069!V161,1475171630!V161,1475172207!V161)</f>
        <v>0</v>
      </c>
      <c r="W161">
        <f>MEDIAN(1475116724!W161,1475117286!W161,1475117847!W161,1475118408!W161,1475118969!W161,1475119531!W161,1475120092!W161,1475120653!W161,1475121214!W161,1475121765!W161,1475141910!W161,1475142486!W161,1475143047!W161,1475143609!W161,1475144170!W161,1475144730!W161,1475145291!W161,1475145840!W161,1475146401!W161,1475146950!W161,1475167142!W161,1475167702!W161,1475168269!W161,1475168831!W161,1475169391!W161,1475169958!W161,1475170509!W161,1475171069!W161,1475171630!W161,1475172207!W161)</f>
        <v>0</v>
      </c>
    </row>
    <row r="162" spans="1:23">
      <c r="A162">
        <f>MEDIAN(1475116724!A162,1475117286!A162,1475117847!A162,1475118408!A162,1475118969!A162,1475119531!A162,1475120092!A162,1475120653!A162,1475121214!A162,1475121765!A162,1475141910!A162,1475142486!A162,1475143047!A162,1475143609!A162,1475144170!A162,1475144730!A162,1475145291!A162,1475145840!A162,1475146401!A162,1475146950!A162,1475167142!A162,1475167702!A162,1475168269!A162,1475168831!A162,1475169391!A162,1475169958!A162,1475170509!A162,1475171069!A162,1475171630!A162,1475172207!A162)</f>
        <v>0</v>
      </c>
      <c r="B162">
        <f>MEDIAN(1475116724!B162,1475117286!B162,1475117847!B162,1475118408!B162,1475118969!B162,1475119531!B162,1475120092!B162,1475120653!B162,1475121214!B162,1475121765!B162,1475141910!B162,1475142486!B162,1475143047!B162,1475143609!B162,1475144170!B162,1475144730!B162,1475145291!B162,1475145840!B162,1475146401!B162,1475146950!B162,1475167142!B162,1475167702!B162,1475168269!B162,1475168831!B162,1475169391!B162,1475169958!B162,1475170509!B162,1475171069!B162,1475171630!B162,1475172207!B162)</f>
        <v>0</v>
      </c>
      <c r="C162">
        <f>MEDIAN(1475116724!C162,1475117286!C162,1475117847!C162,1475118408!C162,1475118969!C162,1475119531!C162,1475120092!C162,1475120653!C162,1475121214!C162,1475121765!C162,1475141910!C162,1475142486!C162,1475143047!C162,1475143609!C162,1475144170!C162,1475144730!C162,1475145291!C162,1475145840!C162,1475146401!C162,1475146950!C162,1475167142!C162,1475167702!C162,1475168269!C162,1475168831!C162,1475169391!C162,1475169958!C162,1475170509!C162,1475171069!C162,1475171630!C162,1475172207!C162)</f>
        <v>0</v>
      </c>
      <c r="D162">
        <f>MEDIAN(1475116724!D162,1475117286!D162,1475117847!D162,1475118408!D162,1475118969!D162,1475119531!D162,1475120092!D162,1475120653!D162,1475121214!D162,1475121765!D162,1475141910!D162,1475142486!D162,1475143047!D162,1475143609!D162,1475144170!D162,1475144730!D162,1475145291!D162,1475145840!D162,1475146401!D162,1475146950!D162,1475167142!D162,1475167702!D162,1475168269!D162,1475168831!D162,1475169391!D162,1475169958!D162,1475170509!D162,1475171069!D162,1475171630!D162,1475172207!D162)</f>
        <v>0</v>
      </c>
      <c r="E162">
        <f>MEDIAN(1475116724!E162,1475117286!E162,1475117847!E162,1475118408!E162,1475118969!E162,1475119531!E162,1475120092!E162,1475120653!E162,1475121214!E162,1475121765!E162,1475141910!E162,1475142486!E162,1475143047!E162,1475143609!E162,1475144170!E162,1475144730!E162,1475145291!E162,1475145840!E162,1475146401!E162,1475146950!E162,1475167142!E162,1475167702!E162,1475168269!E162,1475168831!E162,1475169391!E162,1475169958!E162,1475170509!E162,1475171069!E162,1475171630!E162,1475172207!E162)</f>
        <v>0</v>
      </c>
      <c r="F162">
        <f>MEDIAN(1475116724!F162,1475117286!F162,1475117847!F162,1475118408!F162,1475118969!F162,1475119531!F162,1475120092!F162,1475120653!F162,1475121214!F162,1475121765!F162,1475141910!F162,1475142486!F162,1475143047!F162,1475143609!F162,1475144170!F162,1475144730!F162,1475145291!F162,1475145840!F162,1475146401!F162,1475146950!F162,1475167142!F162,1475167702!F162,1475168269!F162,1475168831!F162,1475169391!F162,1475169958!F162,1475170509!F162,1475171069!F162,1475171630!F162,1475172207!F162)</f>
        <v>0</v>
      </c>
      <c r="G162">
        <f>MEDIAN(1475116724!G162,1475117286!G162,1475117847!G162,1475118408!G162,1475118969!G162,1475119531!G162,1475120092!G162,1475120653!G162,1475121214!G162,1475121765!G162,1475141910!G162,1475142486!G162,1475143047!G162,1475143609!G162,1475144170!G162,1475144730!G162,1475145291!G162,1475145840!G162,1475146401!G162,1475146950!G162,1475167142!G162,1475167702!G162,1475168269!G162,1475168831!G162,1475169391!G162,1475169958!G162,1475170509!G162,1475171069!G162,1475171630!G162,1475172207!G162)</f>
        <v>0</v>
      </c>
      <c r="H162">
        <f>MEDIAN(1475116724!H162,1475117286!H162,1475117847!H162,1475118408!H162,1475118969!H162,1475119531!H162,1475120092!H162,1475120653!H162,1475121214!H162,1475121765!H162,1475141910!H162,1475142486!H162,1475143047!H162,1475143609!H162,1475144170!H162,1475144730!H162,1475145291!H162,1475145840!H162,1475146401!H162,1475146950!H162,1475167142!H162,1475167702!H162,1475168269!H162,1475168831!H162,1475169391!H162,1475169958!H162,1475170509!H162,1475171069!H162,1475171630!H162,1475172207!H162)</f>
        <v>0</v>
      </c>
      <c r="I162">
        <f>MEDIAN(1475116724!I162,1475117286!I162,1475117847!I162,1475118408!I162,1475118969!I162,1475119531!I162,1475120092!I162,1475120653!I162,1475121214!I162,1475121765!I162,1475141910!I162,1475142486!I162,1475143047!I162,1475143609!I162,1475144170!I162,1475144730!I162,1475145291!I162,1475145840!I162,1475146401!I162,1475146950!I162,1475167142!I162,1475167702!I162,1475168269!I162,1475168831!I162,1475169391!I162,1475169958!I162,1475170509!I162,1475171069!I162,1475171630!I162,1475172207!I162)</f>
        <v>0</v>
      </c>
      <c r="J162">
        <f>MEDIAN(1475116724!J162,1475117286!J162,1475117847!J162,1475118408!J162,1475118969!J162,1475119531!J162,1475120092!J162,1475120653!J162,1475121214!J162,1475121765!J162,1475141910!J162,1475142486!J162,1475143047!J162,1475143609!J162,1475144170!J162,1475144730!J162,1475145291!J162,1475145840!J162,1475146401!J162,1475146950!J162,1475167142!J162,1475167702!J162,1475168269!J162,1475168831!J162,1475169391!J162,1475169958!J162,1475170509!J162,1475171069!J162,1475171630!J162,1475172207!J162)</f>
        <v>0</v>
      </c>
      <c r="K162">
        <f>MEDIAN(1475116724!K162,1475117286!K162,1475117847!K162,1475118408!K162,1475118969!K162,1475119531!K162,1475120092!K162,1475120653!K162,1475121214!K162,1475121765!K162,1475141910!K162,1475142486!K162,1475143047!K162,1475143609!K162,1475144170!K162,1475144730!K162,1475145291!K162,1475145840!K162,1475146401!K162,1475146950!K162,1475167142!K162,1475167702!K162,1475168269!K162,1475168831!K162,1475169391!K162,1475169958!K162,1475170509!K162,1475171069!K162,1475171630!K162,1475172207!K162)</f>
        <v>0</v>
      </c>
      <c r="L162">
        <f>MEDIAN(1475116724!L162,1475117286!L162,1475117847!L162,1475118408!L162,1475118969!L162,1475119531!L162,1475120092!L162,1475120653!L162,1475121214!L162,1475121765!L162,1475141910!L162,1475142486!L162,1475143047!L162,1475143609!L162,1475144170!L162,1475144730!L162,1475145291!L162,1475145840!L162,1475146401!L162,1475146950!L162,1475167142!L162,1475167702!L162,1475168269!L162,1475168831!L162,1475169391!L162,1475169958!L162,1475170509!L162,1475171069!L162,1475171630!L162,1475172207!L162)</f>
        <v>0</v>
      </c>
      <c r="M162">
        <f>MEDIAN(1475116724!M162,1475117286!M162,1475117847!M162,1475118408!M162,1475118969!M162,1475119531!M162,1475120092!M162,1475120653!M162,1475121214!M162,1475121765!M162,1475141910!M162,1475142486!M162,1475143047!M162,1475143609!M162,1475144170!M162,1475144730!M162,1475145291!M162,1475145840!M162,1475146401!M162,1475146950!M162,1475167142!M162,1475167702!M162,1475168269!M162,1475168831!M162,1475169391!M162,1475169958!M162,1475170509!M162,1475171069!M162,1475171630!M162,1475172207!M162)</f>
        <v>0</v>
      </c>
      <c r="N162">
        <f>MEDIAN(1475116724!N162,1475117286!N162,1475117847!N162,1475118408!N162,1475118969!N162,1475119531!N162,1475120092!N162,1475120653!N162,1475121214!N162,1475121765!N162,1475141910!N162,1475142486!N162,1475143047!N162,1475143609!N162,1475144170!N162,1475144730!N162,1475145291!N162,1475145840!N162,1475146401!N162,1475146950!N162,1475167142!N162,1475167702!N162,1475168269!N162,1475168831!N162,1475169391!N162,1475169958!N162,1475170509!N162,1475171069!N162,1475171630!N162,1475172207!N162)</f>
        <v>0</v>
      </c>
      <c r="O162">
        <f>MEDIAN(1475116724!O162,1475117286!O162,1475117847!O162,1475118408!O162,1475118969!O162,1475119531!O162,1475120092!O162,1475120653!O162,1475121214!O162,1475121765!O162,1475141910!O162,1475142486!O162,1475143047!O162,1475143609!O162,1475144170!O162,1475144730!O162,1475145291!O162,1475145840!O162,1475146401!O162,1475146950!O162,1475167142!O162,1475167702!O162,1475168269!O162,1475168831!O162,1475169391!O162,1475169958!O162,1475170509!O162,1475171069!O162,1475171630!O162,1475172207!O162)</f>
        <v>0</v>
      </c>
      <c r="P162">
        <f>MEDIAN(1475116724!P162,1475117286!P162,1475117847!P162,1475118408!P162,1475118969!P162,1475119531!P162,1475120092!P162,1475120653!P162,1475121214!P162,1475121765!P162,1475141910!P162,1475142486!P162,1475143047!P162,1475143609!P162,1475144170!P162,1475144730!P162,1475145291!P162,1475145840!P162,1475146401!P162,1475146950!P162,1475167142!P162,1475167702!P162,1475168269!P162,1475168831!P162,1475169391!P162,1475169958!P162,1475170509!P162,1475171069!P162,1475171630!P162,1475172207!P162)</f>
        <v>0</v>
      </c>
      <c r="Q162">
        <f>MEDIAN(1475116724!Q162,1475117286!Q162,1475117847!Q162,1475118408!Q162,1475118969!Q162,1475119531!Q162,1475120092!Q162,1475120653!Q162,1475121214!Q162,1475121765!Q162,1475141910!Q162,1475142486!Q162,1475143047!Q162,1475143609!Q162,1475144170!Q162,1475144730!Q162,1475145291!Q162,1475145840!Q162,1475146401!Q162,1475146950!Q162,1475167142!Q162,1475167702!Q162,1475168269!Q162,1475168831!Q162,1475169391!Q162,1475169958!Q162,1475170509!Q162,1475171069!Q162,1475171630!Q162,1475172207!Q162)</f>
        <v>0</v>
      </c>
      <c r="R162">
        <f>MEDIAN(1475116724!R162,1475117286!R162,1475117847!R162,1475118408!R162,1475118969!R162,1475119531!R162,1475120092!R162,1475120653!R162,1475121214!R162,1475121765!R162,1475141910!R162,1475142486!R162,1475143047!R162,1475143609!R162,1475144170!R162,1475144730!R162,1475145291!R162,1475145840!R162,1475146401!R162,1475146950!R162,1475167142!R162,1475167702!R162,1475168269!R162,1475168831!R162,1475169391!R162,1475169958!R162,1475170509!R162,1475171069!R162,1475171630!R162,1475172207!R162)</f>
        <v>0</v>
      </c>
      <c r="S162">
        <f>MEDIAN(1475116724!S162,1475117286!S162,1475117847!S162,1475118408!S162,1475118969!S162,1475119531!S162,1475120092!S162,1475120653!S162,1475121214!S162,1475121765!S162,1475141910!S162,1475142486!S162,1475143047!S162,1475143609!S162,1475144170!S162,1475144730!S162,1475145291!S162,1475145840!S162,1475146401!S162,1475146950!S162,1475167142!S162,1475167702!S162,1475168269!S162,1475168831!S162,1475169391!S162,1475169958!S162,1475170509!S162,1475171069!S162,1475171630!S162,1475172207!S162)</f>
        <v>0</v>
      </c>
      <c r="T162">
        <f>MEDIAN(1475116724!T162,1475117286!T162,1475117847!T162,1475118408!T162,1475118969!T162,1475119531!T162,1475120092!T162,1475120653!T162,1475121214!T162,1475121765!T162,1475141910!T162,1475142486!T162,1475143047!T162,1475143609!T162,1475144170!T162,1475144730!T162,1475145291!T162,1475145840!T162,1475146401!T162,1475146950!T162,1475167142!T162,1475167702!T162,1475168269!T162,1475168831!T162,1475169391!T162,1475169958!T162,1475170509!T162,1475171069!T162,1475171630!T162,1475172207!T162)</f>
        <v>0</v>
      </c>
      <c r="U162">
        <f>MEDIAN(1475116724!U162,1475117286!U162,1475117847!U162,1475118408!U162,1475118969!U162,1475119531!U162,1475120092!U162,1475120653!U162,1475121214!U162,1475121765!U162,1475141910!U162,1475142486!U162,1475143047!U162,1475143609!U162,1475144170!U162,1475144730!U162,1475145291!U162,1475145840!U162,1475146401!U162,1475146950!U162,1475167142!U162,1475167702!U162,1475168269!U162,1475168831!U162,1475169391!U162,1475169958!U162,1475170509!U162,1475171069!U162,1475171630!U162,1475172207!U162)</f>
        <v>0</v>
      </c>
      <c r="V162">
        <f>MEDIAN(1475116724!V162,1475117286!V162,1475117847!V162,1475118408!V162,1475118969!V162,1475119531!V162,1475120092!V162,1475120653!V162,1475121214!V162,1475121765!V162,1475141910!V162,1475142486!V162,1475143047!V162,1475143609!V162,1475144170!V162,1475144730!V162,1475145291!V162,1475145840!V162,1475146401!V162,1475146950!V162,1475167142!V162,1475167702!V162,1475168269!V162,1475168831!V162,1475169391!V162,1475169958!V162,1475170509!V162,1475171069!V162,1475171630!V162,1475172207!V162)</f>
        <v>0</v>
      </c>
      <c r="W162">
        <f>MEDIAN(1475116724!W162,1475117286!W162,1475117847!W162,1475118408!W162,1475118969!W162,1475119531!W162,1475120092!W162,1475120653!W162,1475121214!W162,1475121765!W162,1475141910!W162,1475142486!W162,1475143047!W162,1475143609!W162,1475144170!W162,1475144730!W162,1475145291!W162,1475145840!W162,1475146401!W162,1475146950!W162,1475167142!W162,1475167702!W162,1475168269!W162,1475168831!W162,1475169391!W162,1475169958!W162,1475170509!W162,1475171069!W162,1475171630!W162,1475172207!W162)</f>
        <v>0</v>
      </c>
    </row>
    <row r="163" spans="1:23">
      <c r="A163">
        <f>MEDIAN(1475116724!A163,1475117286!A163,1475117847!A163,1475118408!A163,1475118969!A163,1475119531!A163,1475120092!A163,1475120653!A163,1475121214!A163,1475121765!A163,1475141910!A163,1475142486!A163,1475143047!A163,1475143609!A163,1475144170!A163,1475144730!A163,1475145291!A163,1475145840!A163,1475146401!A163,1475146950!A163,1475167142!A163,1475167702!A163,1475168269!A163,1475168831!A163,1475169391!A163,1475169958!A163,1475170509!A163,1475171069!A163,1475171630!A163,1475172207!A163)</f>
        <v>0</v>
      </c>
      <c r="B163">
        <f>MEDIAN(1475116724!B163,1475117286!B163,1475117847!B163,1475118408!B163,1475118969!B163,1475119531!B163,1475120092!B163,1475120653!B163,1475121214!B163,1475121765!B163,1475141910!B163,1475142486!B163,1475143047!B163,1475143609!B163,1475144170!B163,1475144730!B163,1475145291!B163,1475145840!B163,1475146401!B163,1475146950!B163,1475167142!B163,1475167702!B163,1475168269!B163,1475168831!B163,1475169391!B163,1475169958!B163,1475170509!B163,1475171069!B163,1475171630!B163,1475172207!B163)</f>
        <v>0</v>
      </c>
      <c r="C163">
        <f>MEDIAN(1475116724!C163,1475117286!C163,1475117847!C163,1475118408!C163,1475118969!C163,1475119531!C163,1475120092!C163,1475120653!C163,1475121214!C163,1475121765!C163,1475141910!C163,1475142486!C163,1475143047!C163,1475143609!C163,1475144170!C163,1475144730!C163,1475145291!C163,1475145840!C163,1475146401!C163,1475146950!C163,1475167142!C163,1475167702!C163,1475168269!C163,1475168831!C163,1475169391!C163,1475169958!C163,1475170509!C163,1475171069!C163,1475171630!C163,1475172207!C163)</f>
        <v>0</v>
      </c>
      <c r="D163">
        <f>MEDIAN(1475116724!D163,1475117286!D163,1475117847!D163,1475118408!D163,1475118969!D163,1475119531!D163,1475120092!D163,1475120653!D163,1475121214!D163,1475121765!D163,1475141910!D163,1475142486!D163,1475143047!D163,1475143609!D163,1475144170!D163,1475144730!D163,1475145291!D163,1475145840!D163,1475146401!D163,1475146950!D163,1475167142!D163,1475167702!D163,1475168269!D163,1475168831!D163,1475169391!D163,1475169958!D163,1475170509!D163,1475171069!D163,1475171630!D163,1475172207!D163)</f>
        <v>0</v>
      </c>
      <c r="E163">
        <f>MEDIAN(1475116724!E163,1475117286!E163,1475117847!E163,1475118408!E163,1475118969!E163,1475119531!E163,1475120092!E163,1475120653!E163,1475121214!E163,1475121765!E163,1475141910!E163,1475142486!E163,1475143047!E163,1475143609!E163,1475144170!E163,1475144730!E163,1475145291!E163,1475145840!E163,1475146401!E163,1475146950!E163,1475167142!E163,1475167702!E163,1475168269!E163,1475168831!E163,1475169391!E163,1475169958!E163,1475170509!E163,1475171069!E163,1475171630!E163,1475172207!E163)</f>
        <v>0</v>
      </c>
      <c r="F163">
        <f>MEDIAN(1475116724!F163,1475117286!F163,1475117847!F163,1475118408!F163,1475118969!F163,1475119531!F163,1475120092!F163,1475120653!F163,1475121214!F163,1475121765!F163,1475141910!F163,1475142486!F163,1475143047!F163,1475143609!F163,1475144170!F163,1475144730!F163,1475145291!F163,1475145840!F163,1475146401!F163,1475146950!F163,1475167142!F163,1475167702!F163,1475168269!F163,1475168831!F163,1475169391!F163,1475169958!F163,1475170509!F163,1475171069!F163,1475171630!F163,1475172207!F163)</f>
        <v>0</v>
      </c>
      <c r="G163">
        <f>MEDIAN(1475116724!G163,1475117286!G163,1475117847!G163,1475118408!G163,1475118969!G163,1475119531!G163,1475120092!G163,1475120653!G163,1475121214!G163,1475121765!G163,1475141910!G163,1475142486!G163,1475143047!G163,1475143609!G163,1475144170!G163,1475144730!G163,1475145291!G163,1475145840!G163,1475146401!G163,1475146950!G163,1475167142!G163,1475167702!G163,1475168269!G163,1475168831!G163,1475169391!G163,1475169958!G163,1475170509!G163,1475171069!G163,1475171630!G163,1475172207!G163)</f>
        <v>0</v>
      </c>
      <c r="H163">
        <f>MEDIAN(1475116724!H163,1475117286!H163,1475117847!H163,1475118408!H163,1475118969!H163,1475119531!H163,1475120092!H163,1475120653!H163,1475121214!H163,1475121765!H163,1475141910!H163,1475142486!H163,1475143047!H163,1475143609!H163,1475144170!H163,1475144730!H163,1475145291!H163,1475145840!H163,1475146401!H163,1475146950!H163,1475167142!H163,1475167702!H163,1475168269!H163,1475168831!H163,1475169391!H163,1475169958!H163,1475170509!H163,1475171069!H163,1475171630!H163,1475172207!H163)</f>
        <v>0</v>
      </c>
      <c r="I163">
        <f>MEDIAN(1475116724!I163,1475117286!I163,1475117847!I163,1475118408!I163,1475118969!I163,1475119531!I163,1475120092!I163,1475120653!I163,1475121214!I163,1475121765!I163,1475141910!I163,1475142486!I163,1475143047!I163,1475143609!I163,1475144170!I163,1475144730!I163,1475145291!I163,1475145840!I163,1475146401!I163,1475146950!I163,1475167142!I163,1475167702!I163,1475168269!I163,1475168831!I163,1475169391!I163,1475169958!I163,1475170509!I163,1475171069!I163,1475171630!I163,1475172207!I163)</f>
        <v>0</v>
      </c>
      <c r="J163">
        <f>MEDIAN(1475116724!J163,1475117286!J163,1475117847!J163,1475118408!J163,1475118969!J163,1475119531!J163,1475120092!J163,1475120653!J163,1475121214!J163,1475121765!J163,1475141910!J163,1475142486!J163,1475143047!J163,1475143609!J163,1475144170!J163,1475144730!J163,1475145291!J163,1475145840!J163,1475146401!J163,1475146950!J163,1475167142!J163,1475167702!J163,1475168269!J163,1475168831!J163,1475169391!J163,1475169958!J163,1475170509!J163,1475171069!J163,1475171630!J163,1475172207!J163)</f>
        <v>0</v>
      </c>
      <c r="K163">
        <f>MEDIAN(1475116724!K163,1475117286!K163,1475117847!K163,1475118408!K163,1475118969!K163,1475119531!K163,1475120092!K163,1475120653!K163,1475121214!K163,1475121765!K163,1475141910!K163,1475142486!K163,1475143047!K163,1475143609!K163,1475144170!K163,1475144730!K163,1475145291!K163,1475145840!K163,1475146401!K163,1475146950!K163,1475167142!K163,1475167702!K163,1475168269!K163,1475168831!K163,1475169391!K163,1475169958!K163,1475170509!K163,1475171069!K163,1475171630!K163,1475172207!K163)</f>
        <v>0</v>
      </c>
      <c r="L163">
        <f>MEDIAN(1475116724!L163,1475117286!L163,1475117847!L163,1475118408!L163,1475118969!L163,1475119531!L163,1475120092!L163,1475120653!L163,1475121214!L163,1475121765!L163,1475141910!L163,1475142486!L163,1475143047!L163,1475143609!L163,1475144170!L163,1475144730!L163,1475145291!L163,1475145840!L163,1475146401!L163,1475146950!L163,1475167142!L163,1475167702!L163,1475168269!L163,1475168831!L163,1475169391!L163,1475169958!L163,1475170509!L163,1475171069!L163,1475171630!L163,1475172207!L163)</f>
        <v>0</v>
      </c>
      <c r="M163">
        <f>MEDIAN(1475116724!M163,1475117286!M163,1475117847!M163,1475118408!M163,1475118969!M163,1475119531!M163,1475120092!M163,1475120653!M163,1475121214!M163,1475121765!M163,1475141910!M163,1475142486!M163,1475143047!M163,1475143609!M163,1475144170!M163,1475144730!M163,1475145291!M163,1475145840!M163,1475146401!M163,1475146950!M163,1475167142!M163,1475167702!M163,1475168269!M163,1475168831!M163,1475169391!M163,1475169958!M163,1475170509!M163,1475171069!M163,1475171630!M163,1475172207!M163)</f>
        <v>0</v>
      </c>
      <c r="N163">
        <f>MEDIAN(1475116724!N163,1475117286!N163,1475117847!N163,1475118408!N163,1475118969!N163,1475119531!N163,1475120092!N163,1475120653!N163,1475121214!N163,1475121765!N163,1475141910!N163,1475142486!N163,1475143047!N163,1475143609!N163,1475144170!N163,1475144730!N163,1475145291!N163,1475145840!N163,1475146401!N163,1475146950!N163,1475167142!N163,1475167702!N163,1475168269!N163,1475168831!N163,1475169391!N163,1475169958!N163,1475170509!N163,1475171069!N163,1475171630!N163,1475172207!N163)</f>
        <v>0</v>
      </c>
      <c r="O163">
        <f>MEDIAN(1475116724!O163,1475117286!O163,1475117847!O163,1475118408!O163,1475118969!O163,1475119531!O163,1475120092!O163,1475120653!O163,1475121214!O163,1475121765!O163,1475141910!O163,1475142486!O163,1475143047!O163,1475143609!O163,1475144170!O163,1475144730!O163,1475145291!O163,1475145840!O163,1475146401!O163,1475146950!O163,1475167142!O163,1475167702!O163,1475168269!O163,1475168831!O163,1475169391!O163,1475169958!O163,1475170509!O163,1475171069!O163,1475171630!O163,1475172207!O163)</f>
        <v>0</v>
      </c>
      <c r="P163">
        <f>MEDIAN(1475116724!P163,1475117286!P163,1475117847!P163,1475118408!P163,1475118969!P163,1475119531!P163,1475120092!P163,1475120653!P163,1475121214!P163,1475121765!P163,1475141910!P163,1475142486!P163,1475143047!P163,1475143609!P163,1475144170!P163,1475144730!P163,1475145291!P163,1475145840!P163,1475146401!P163,1475146950!P163,1475167142!P163,1475167702!P163,1475168269!P163,1475168831!P163,1475169391!P163,1475169958!P163,1475170509!P163,1475171069!P163,1475171630!P163,1475172207!P163)</f>
        <v>0</v>
      </c>
      <c r="Q163">
        <f>MEDIAN(1475116724!Q163,1475117286!Q163,1475117847!Q163,1475118408!Q163,1475118969!Q163,1475119531!Q163,1475120092!Q163,1475120653!Q163,1475121214!Q163,1475121765!Q163,1475141910!Q163,1475142486!Q163,1475143047!Q163,1475143609!Q163,1475144170!Q163,1475144730!Q163,1475145291!Q163,1475145840!Q163,1475146401!Q163,1475146950!Q163,1475167142!Q163,1475167702!Q163,1475168269!Q163,1475168831!Q163,1475169391!Q163,1475169958!Q163,1475170509!Q163,1475171069!Q163,1475171630!Q163,1475172207!Q163)</f>
        <v>0</v>
      </c>
      <c r="R163">
        <f>MEDIAN(1475116724!R163,1475117286!R163,1475117847!R163,1475118408!R163,1475118969!R163,1475119531!R163,1475120092!R163,1475120653!R163,1475121214!R163,1475121765!R163,1475141910!R163,1475142486!R163,1475143047!R163,1475143609!R163,1475144170!R163,1475144730!R163,1475145291!R163,1475145840!R163,1475146401!R163,1475146950!R163,1475167142!R163,1475167702!R163,1475168269!R163,1475168831!R163,1475169391!R163,1475169958!R163,1475170509!R163,1475171069!R163,1475171630!R163,1475172207!R163)</f>
        <v>0</v>
      </c>
      <c r="S163">
        <f>MEDIAN(1475116724!S163,1475117286!S163,1475117847!S163,1475118408!S163,1475118969!S163,1475119531!S163,1475120092!S163,1475120653!S163,1475121214!S163,1475121765!S163,1475141910!S163,1475142486!S163,1475143047!S163,1475143609!S163,1475144170!S163,1475144730!S163,1475145291!S163,1475145840!S163,1475146401!S163,1475146950!S163,1475167142!S163,1475167702!S163,1475168269!S163,1475168831!S163,1475169391!S163,1475169958!S163,1475170509!S163,1475171069!S163,1475171630!S163,1475172207!S163)</f>
        <v>0</v>
      </c>
      <c r="T163">
        <f>MEDIAN(1475116724!T163,1475117286!T163,1475117847!T163,1475118408!T163,1475118969!T163,1475119531!T163,1475120092!T163,1475120653!T163,1475121214!T163,1475121765!T163,1475141910!T163,1475142486!T163,1475143047!T163,1475143609!T163,1475144170!T163,1475144730!T163,1475145291!T163,1475145840!T163,1475146401!T163,1475146950!T163,1475167142!T163,1475167702!T163,1475168269!T163,1475168831!T163,1475169391!T163,1475169958!T163,1475170509!T163,1475171069!T163,1475171630!T163,1475172207!T163)</f>
        <v>0</v>
      </c>
      <c r="U163">
        <f>MEDIAN(1475116724!U163,1475117286!U163,1475117847!U163,1475118408!U163,1475118969!U163,1475119531!U163,1475120092!U163,1475120653!U163,1475121214!U163,1475121765!U163,1475141910!U163,1475142486!U163,1475143047!U163,1475143609!U163,1475144170!U163,1475144730!U163,1475145291!U163,1475145840!U163,1475146401!U163,1475146950!U163,1475167142!U163,1475167702!U163,1475168269!U163,1475168831!U163,1475169391!U163,1475169958!U163,1475170509!U163,1475171069!U163,1475171630!U163,1475172207!U163)</f>
        <v>0</v>
      </c>
      <c r="V163">
        <f>MEDIAN(1475116724!V163,1475117286!V163,1475117847!V163,1475118408!V163,1475118969!V163,1475119531!V163,1475120092!V163,1475120653!V163,1475121214!V163,1475121765!V163,1475141910!V163,1475142486!V163,1475143047!V163,1475143609!V163,1475144170!V163,1475144730!V163,1475145291!V163,1475145840!V163,1475146401!V163,1475146950!V163,1475167142!V163,1475167702!V163,1475168269!V163,1475168831!V163,1475169391!V163,1475169958!V163,1475170509!V163,1475171069!V163,1475171630!V163,1475172207!V163)</f>
        <v>0</v>
      </c>
      <c r="W163">
        <f>MEDIAN(1475116724!W163,1475117286!W163,1475117847!W163,1475118408!W163,1475118969!W163,1475119531!W163,1475120092!W163,1475120653!W163,1475121214!W163,1475121765!W163,1475141910!W163,1475142486!W163,1475143047!W163,1475143609!W163,1475144170!W163,1475144730!W163,1475145291!W163,1475145840!W163,1475146401!W163,1475146950!W163,1475167142!W163,1475167702!W163,1475168269!W163,1475168831!W163,1475169391!W163,1475169958!W163,1475170509!W163,1475171069!W163,1475171630!W163,1475172207!W163)</f>
        <v>0</v>
      </c>
    </row>
    <row r="164" spans="1:23">
      <c r="A164">
        <f>MEDIAN(1475116724!A164,1475117286!A164,1475117847!A164,1475118408!A164,1475118969!A164,1475119531!A164,1475120092!A164,1475120653!A164,1475121214!A164,1475121765!A164,1475141910!A164,1475142486!A164,1475143047!A164,1475143609!A164,1475144170!A164,1475144730!A164,1475145291!A164,1475145840!A164,1475146401!A164,1475146950!A164,1475167142!A164,1475167702!A164,1475168269!A164,1475168831!A164,1475169391!A164,1475169958!A164,1475170509!A164,1475171069!A164,1475171630!A164,1475172207!A164)</f>
        <v>0</v>
      </c>
      <c r="B164">
        <f>MEDIAN(1475116724!B164,1475117286!B164,1475117847!B164,1475118408!B164,1475118969!B164,1475119531!B164,1475120092!B164,1475120653!B164,1475121214!B164,1475121765!B164,1475141910!B164,1475142486!B164,1475143047!B164,1475143609!B164,1475144170!B164,1475144730!B164,1475145291!B164,1475145840!B164,1475146401!B164,1475146950!B164,1475167142!B164,1475167702!B164,1475168269!B164,1475168831!B164,1475169391!B164,1475169958!B164,1475170509!B164,1475171069!B164,1475171630!B164,1475172207!B164)</f>
        <v>0</v>
      </c>
      <c r="C164">
        <f>MEDIAN(1475116724!C164,1475117286!C164,1475117847!C164,1475118408!C164,1475118969!C164,1475119531!C164,1475120092!C164,1475120653!C164,1475121214!C164,1475121765!C164,1475141910!C164,1475142486!C164,1475143047!C164,1475143609!C164,1475144170!C164,1475144730!C164,1475145291!C164,1475145840!C164,1475146401!C164,1475146950!C164,1475167142!C164,1475167702!C164,1475168269!C164,1475168831!C164,1475169391!C164,1475169958!C164,1475170509!C164,1475171069!C164,1475171630!C164,1475172207!C164)</f>
        <v>0</v>
      </c>
      <c r="D164">
        <f>MEDIAN(1475116724!D164,1475117286!D164,1475117847!D164,1475118408!D164,1475118969!D164,1475119531!D164,1475120092!D164,1475120653!D164,1475121214!D164,1475121765!D164,1475141910!D164,1475142486!D164,1475143047!D164,1475143609!D164,1475144170!D164,1475144730!D164,1475145291!D164,1475145840!D164,1475146401!D164,1475146950!D164,1475167142!D164,1475167702!D164,1475168269!D164,1475168831!D164,1475169391!D164,1475169958!D164,1475170509!D164,1475171069!D164,1475171630!D164,1475172207!D164)</f>
        <v>0</v>
      </c>
      <c r="E164">
        <f>MEDIAN(1475116724!E164,1475117286!E164,1475117847!E164,1475118408!E164,1475118969!E164,1475119531!E164,1475120092!E164,1475120653!E164,1475121214!E164,1475121765!E164,1475141910!E164,1475142486!E164,1475143047!E164,1475143609!E164,1475144170!E164,1475144730!E164,1475145291!E164,1475145840!E164,1475146401!E164,1475146950!E164,1475167142!E164,1475167702!E164,1475168269!E164,1475168831!E164,1475169391!E164,1475169958!E164,1475170509!E164,1475171069!E164,1475171630!E164,1475172207!E164)</f>
        <v>0</v>
      </c>
      <c r="F164">
        <f>MEDIAN(1475116724!F164,1475117286!F164,1475117847!F164,1475118408!F164,1475118969!F164,1475119531!F164,1475120092!F164,1475120653!F164,1475121214!F164,1475121765!F164,1475141910!F164,1475142486!F164,1475143047!F164,1475143609!F164,1475144170!F164,1475144730!F164,1475145291!F164,1475145840!F164,1475146401!F164,1475146950!F164,1475167142!F164,1475167702!F164,1475168269!F164,1475168831!F164,1475169391!F164,1475169958!F164,1475170509!F164,1475171069!F164,1475171630!F164,1475172207!F164)</f>
        <v>0</v>
      </c>
      <c r="G164">
        <f>MEDIAN(1475116724!G164,1475117286!G164,1475117847!G164,1475118408!G164,1475118969!G164,1475119531!G164,1475120092!G164,1475120653!G164,1475121214!G164,1475121765!G164,1475141910!G164,1475142486!G164,1475143047!G164,1475143609!G164,1475144170!G164,1475144730!G164,1475145291!G164,1475145840!G164,1475146401!G164,1475146950!G164,1475167142!G164,1475167702!G164,1475168269!G164,1475168831!G164,1475169391!G164,1475169958!G164,1475170509!G164,1475171069!G164,1475171630!G164,1475172207!G164)</f>
        <v>0</v>
      </c>
      <c r="H164">
        <f>MEDIAN(1475116724!H164,1475117286!H164,1475117847!H164,1475118408!H164,1475118969!H164,1475119531!H164,1475120092!H164,1475120653!H164,1475121214!H164,1475121765!H164,1475141910!H164,1475142486!H164,1475143047!H164,1475143609!H164,1475144170!H164,1475144730!H164,1475145291!H164,1475145840!H164,1475146401!H164,1475146950!H164,1475167142!H164,1475167702!H164,1475168269!H164,1475168831!H164,1475169391!H164,1475169958!H164,1475170509!H164,1475171069!H164,1475171630!H164,1475172207!H164)</f>
        <v>0</v>
      </c>
      <c r="I164">
        <f>MEDIAN(1475116724!I164,1475117286!I164,1475117847!I164,1475118408!I164,1475118969!I164,1475119531!I164,1475120092!I164,1475120653!I164,1475121214!I164,1475121765!I164,1475141910!I164,1475142486!I164,1475143047!I164,1475143609!I164,1475144170!I164,1475144730!I164,1475145291!I164,1475145840!I164,1475146401!I164,1475146950!I164,1475167142!I164,1475167702!I164,1475168269!I164,1475168831!I164,1475169391!I164,1475169958!I164,1475170509!I164,1475171069!I164,1475171630!I164,1475172207!I164)</f>
        <v>0</v>
      </c>
      <c r="J164">
        <f>MEDIAN(1475116724!J164,1475117286!J164,1475117847!J164,1475118408!J164,1475118969!J164,1475119531!J164,1475120092!J164,1475120653!J164,1475121214!J164,1475121765!J164,1475141910!J164,1475142486!J164,1475143047!J164,1475143609!J164,1475144170!J164,1475144730!J164,1475145291!J164,1475145840!J164,1475146401!J164,1475146950!J164,1475167142!J164,1475167702!J164,1475168269!J164,1475168831!J164,1475169391!J164,1475169958!J164,1475170509!J164,1475171069!J164,1475171630!J164,1475172207!J164)</f>
        <v>0</v>
      </c>
      <c r="K164">
        <f>MEDIAN(1475116724!K164,1475117286!K164,1475117847!K164,1475118408!K164,1475118969!K164,1475119531!K164,1475120092!K164,1475120653!K164,1475121214!K164,1475121765!K164,1475141910!K164,1475142486!K164,1475143047!K164,1475143609!K164,1475144170!K164,1475144730!K164,1475145291!K164,1475145840!K164,1475146401!K164,1475146950!K164,1475167142!K164,1475167702!K164,1475168269!K164,1475168831!K164,1475169391!K164,1475169958!K164,1475170509!K164,1475171069!K164,1475171630!K164,1475172207!K164)</f>
        <v>0</v>
      </c>
      <c r="L164">
        <f>MEDIAN(1475116724!L164,1475117286!L164,1475117847!L164,1475118408!L164,1475118969!L164,1475119531!L164,1475120092!L164,1475120653!L164,1475121214!L164,1475121765!L164,1475141910!L164,1475142486!L164,1475143047!L164,1475143609!L164,1475144170!L164,1475144730!L164,1475145291!L164,1475145840!L164,1475146401!L164,1475146950!L164,1475167142!L164,1475167702!L164,1475168269!L164,1475168831!L164,1475169391!L164,1475169958!L164,1475170509!L164,1475171069!L164,1475171630!L164,1475172207!L164)</f>
        <v>0</v>
      </c>
      <c r="M164">
        <f>MEDIAN(1475116724!M164,1475117286!M164,1475117847!M164,1475118408!M164,1475118969!M164,1475119531!M164,1475120092!M164,1475120653!M164,1475121214!M164,1475121765!M164,1475141910!M164,1475142486!M164,1475143047!M164,1475143609!M164,1475144170!M164,1475144730!M164,1475145291!M164,1475145840!M164,1475146401!M164,1475146950!M164,1475167142!M164,1475167702!M164,1475168269!M164,1475168831!M164,1475169391!M164,1475169958!M164,1475170509!M164,1475171069!M164,1475171630!M164,1475172207!M164)</f>
        <v>0</v>
      </c>
      <c r="N164">
        <f>MEDIAN(1475116724!N164,1475117286!N164,1475117847!N164,1475118408!N164,1475118969!N164,1475119531!N164,1475120092!N164,1475120653!N164,1475121214!N164,1475121765!N164,1475141910!N164,1475142486!N164,1475143047!N164,1475143609!N164,1475144170!N164,1475144730!N164,1475145291!N164,1475145840!N164,1475146401!N164,1475146950!N164,1475167142!N164,1475167702!N164,1475168269!N164,1475168831!N164,1475169391!N164,1475169958!N164,1475170509!N164,1475171069!N164,1475171630!N164,1475172207!N164)</f>
        <v>0</v>
      </c>
      <c r="O164">
        <f>MEDIAN(1475116724!O164,1475117286!O164,1475117847!O164,1475118408!O164,1475118969!O164,1475119531!O164,1475120092!O164,1475120653!O164,1475121214!O164,1475121765!O164,1475141910!O164,1475142486!O164,1475143047!O164,1475143609!O164,1475144170!O164,1475144730!O164,1475145291!O164,1475145840!O164,1475146401!O164,1475146950!O164,1475167142!O164,1475167702!O164,1475168269!O164,1475168831!O164,1475169391!O164,1475169958!O164,1475170509!O164,1475171069!O164,1475171630!O164,1475172207!O164)</f>
        <v>0</v>
      </c>
      <c r="P164">
        <f>MEDIAN(1475116724!P164,1475117286!P164,1475117847!P164,1475118408!P164,1475118969!P164,1475119531!P164,1475120092!P164,1475120653!P164,1475121214!P164,1475121765!P164,1475141910!P164,1475142486!P164,1475143047!P164,1475143609!P164,1475144170!P164,1475144730!P164,1475145291!P164,1475145840!P164,1475146401!P164,1475146950!P164,1475167142!P164,1475167702!P164,1475168269!P164,1475168831!P164,1475169391!P164,1475169958!P164,1475170509!P164,1475171069!P164,1475171630!P164,1475172207!P164)</f>
        <v>0</v>
      </c>
      <c r="Q164">
        <f>MEDIAN(1475116724!Q164,1475117286!Q164,1475117847!Q164,1475118408!Q164,1475118969!Q164,1475119531!Q164,1475120092!Q164,1475120653!Q164,1475121214!Q164,1475121765!Q164,1475141910!Q164,1475142486!Q164,1475143047!Q164,1475143609!Q164,1475144170!Q164,1475144730!Q164,1475145291!Q164,1475145840!Q164,1475146401!Q164,1475146950!Q164,1475167142!Q164,1475167702!Q164,1475168269!Q164,1475168831!Q164,1475169391!Q164,1475169958!Q164,1475170509!Q164,1475171069!Q164,1475171630!Q164,1475172207!Q164)</f>
        <v>0</v>
      </c>
      <c r="R164">
        <f>MEDIAN(1475116724!R164,1475117286!R164,1475117847!R164,1475118408!R164,1475118969!R164,1475119531!R164,1475120092!R164,1475120653!R164,1475121214!R164,1475121765!R164,1475141910!R164,1475142486!R164,1475143047!R164,1475143609!R164,1475144170!R164,1475144730!R164,1475145291!R164,1475145840!R164,1475146401!R164,1475146950!R164,1475167142!R164,1475167702!R164,1475168269!R164,1475168831!R164,1475169391!R164,1475169958!R164,1475170509!R164,1475171069!R164,1475171630!R164,1475172207!R164)</f>
        <v>0</v>
      </c>
      <c r="S164">
        <f>MEDIAN(1475116724!S164,1475117286!S164,1475117847!S164,1475118408!S164,1475118969!S164,1475119531!S164,1475120092!S164,1475120653!S164,1475121214!S164,1475121765!S164,1475141910!S164,1475142486!S164,1475143047!S164,1475143609!S164,1475144170!S164,1475144730!S164,1475145291!S164,1475145840!S164,1475146401!S164,1475146950!S164,1475167142!S164,1475167702!S164,1475168269!S164,1475168831!S164,1475169391!S164,1475169958!S164,1475170509!S164,1475171069!S164,1475171630!S164,1475172207!S164)</f>
        <v>0</v>
      </c>
      <c r="T164">
        <f>MEDIAN(1475116724!T164,1475117286!T164,1475117847!T164,1475118408!T164,1475118969!T164,1475119531!T164,1475120092!T164,1475120653!T164,1475121214!T164,1475121765!T164,1475141910!T164,1475142486!T164,1475143047!T164,1475143609!T164,1475144170!T164,1475144730!T164,1475145291!T164,1475145840!T164,1475146401!T164,1475146950!T164,1475167142!T164,1475167702!T164,1475168269!T164,1475168831!T164,1475169391!T164,1475169958!T164,1475170509!T164,1475171069!T164,1475171630!T164,1475172207!T164)</f>
        <v>0</v>
      </c>
      <c r="U164">
        <f>MEDIAN(1475116724!U164,1475117286!U164,1475117847!U164,1475118408!U164,1475118969!U164,1475119531!U164,1475120092!U164,1475120653!U164,1475121214!U164,1475121765!U164,1475141910!U164,1475142486!U164,1475143047!U164,1475143609!U164,1475144170!U164,1475144730!U164,1475145291!U164,1475145840!U164,1475146401!U164,1475146950!U164,1475167142!U164,1475167702!U164,1475168269!U164,1475168831!U164,1475169391!U164,1475169958!U164,1475170509!U164,1475171069!U164,1475171630!U164,1475172207!U164)</f>
        <v>0</v>
      </c>
      <c r="V164">
        <f>MEDIAN(1475116724!V164,1475117286!V164,1475117847!V164,1475118408!V164,1475118969!V164,1475119531!V164,1475120092!V164,1475120653!V164,1475121214!V164,1475121765!V164,1475141910!V164,1475142486!V164,1475143047!V164,1475143609!V164,1475144170!V164,1475144730!V164,1475145291!V164,1475145840!V164,1475146401!V164,1475146950!V164,1475167142!V164,1475167702!V164,1475168269!V164,1475168831!V164,1475169391!V164,1475169958!V164,1475170509!V164,1475171069!V164,1475171630!V164,1475172207!V164)</f>
        <v>0</v>
      </c>
      <c r="W164">
        <f>MEDIAN(1475116724!W164,1475117286!W164,1475117847!W164,1475118408!W164,1475118969!W164,1475119531!W164,1475120092!W164,1475120653!W164,1475121214!W164,1475121765!W164,1475141910!W164,1475142486!W164,1475143047!W164,1475143609!W164,1475144170!W164,1475144730!W164,1475145291!W164,1475145840!W164,1475146401!W164,1475146950!W164,1475167142!W164,1475167702!W164,1475168269!W164,1475168831!W164,1475169391!W164,1475169958!W164,1475170509!W164,1475171069!W164,1475171630!W164,1475172207!W164)</f>
        <v>0</v>
      </c>
    </row>
    <row r="165" spans="1:23">
      <c r="A165">
        <f>MEDIAN(1475116724!A165,1475117286!A165,1475117847!A165,1475118408!A165,1475118969!A165,1475119531!A165,1475120092!A165,1475120653!A165,1475121214!A165,1475121765!A165,1475141910!A165,1475142486!A165,1475143047!A165,1475143609!A165,1475144170!A165,1475144730!A165,1475145291!A165,1475145840!A165,1475146401!A165,1475146950!A165,1475167142!A165,1475167702!A165,1475168269!A165,1475168831!A165,1475169391!A165,1475169958!A165,1475170509!A165,1475171069!A165,1475171630!A165,1475172207!A165)</f>
        <v>0</v>
      </c>
      <c r="B165">
        <f>MEDIAN(1475116724!B165,1475117286!B165,1475117847!B165,1475118408!B165,1475118969!B165,1475119531!B165,1475120092!B165,1475120653!B165,1475121214!B165,1475121765!B165,1475141910!B165,1475142486!B165,1475143047!B165,1475143609!B165,1475144170!B165,1475144730!B165,1475145291!B165,1475145840!B165,1475146401!B165,1475146950!B165,1475167142!B165,1475167702!B165,1475168269!B165,1475168831!B165,1475169391!B165,1475169958!B165,1475170509!B165,1475171069!B165,1475171630!B165,1475172207!B165)</f>
        <v>0</v>
      </c>
      <c r="C165">
        <f>MEDIAN(1475116724!C165,1475117286!C165,1475117847!C165,1475118408!C165,1475118969!C165,1475119531!C165,1475120092!C165,1475120653!C165,1475121214!C165,1475121765!C165,1475141910!C165,1475142486!C165,1475143047!C165,1475143609!C165,1475144170!C165,1475144730!C165,1475145291!C165,1475145840!C165,1475146401!C165,1475146950!C165,1475167142!C165,1475167702!C165,1475168269!C165,1475168831!C165,1475169391!C165,1475169958!C165,1475170509!C165,1475171069!C165,1475171630!C165,1475172207!C165)</f>
        <v>0</v>
      </c>
      <c r="D165">
        <f>MEDIAN(1475116724!D165,1475117286!D165,1475117847!D165,1475118408!D165,1475118969!D165,1475119531!D165,1475120092!D165,1475120653!D165,1475121214!D165,1475121765!D165,1475141910!D165,1475142486!D165,1475143047!D165,1475143609!D165,1475144170!D165,1475144730!D165,1475145291!D165,1475145840!D165,1475146401!D165,1475146950!D165,1475167142!D165,1475167702!D165,1475168269!D165,1475168831!D165,1475169391!D165,1475169958!D165,1475170509!D165,1475171069!D165,1475171630!D165,1475172207!D165)</f>
        <v>0</v>
      </c>
      <c r="E165">
        <f>MEDIAN(1475116724!E165,1475117286!E165,1475117847!E165,1475118408!E165,1475118969!E165,1475119531!E165,1475120092!E165,1475120653!E165,1475121214!E165,1475121765!E165,1475141910!E165,1475142486!E165,1475143047!E165,1475143609!E165,1475144170!E165,1475144730!E165,1475145291!E165,1475145840!E165,1475146401!E165,1475146950!E165,1475167142!E165,1475167702!E165,1475168269!E165,1475168831!E165,1475169391!E165,1475169958!E165,1475170509!E165,1475171069!E165,1475171630!E165,1475172207!E165)</f>
        <v>0</v>
      </c>
      <c r="F165">
        <f>MEDIAN(1475116724!F165,1475117286!F165,1475117847!F165,1475118408!F165,1475118969!F165,1475119531!F165,1475120092!F165,1475120653!F165,1475121214!F165,1475121765!F165,1475141910!F165,1475142486!F165,1475143047!F165,1475143609!F165,1475144170!F165,1475144730!F165,1475145291!F165,1475145840!F165,1475146401!F165,1475146950!F165,1475167142!F165,1475167702!F165,1475168269!F165,1475168831!F165,1475169391!F165,1475169958!F165,1475170509!F165,1475171069!F165,1475171630!F165,1475172207!F165)</f>
        <v>0</v>
      </c>
      <c r="G165">
        <f>MEDIAN(1475116724!G165,1475117286!G165,1475117847!G165,1475118408!G165,1475118969!G165,1475119531!G165,1475120092!G165,1475120653!G165,1475121214!G165,1475121765!G165,1475141910!G165,1475142486!G165,1475143047!G165,1475143609!G165,1475144170!G165,1475144730!G165,1475145291!G165,1475145840!G165,1475146401!G165,1475146950!G165,1475167142!G165,1475167702!G165,1475168269!G165,1475168831!G165,1475169391!G165,1475169958!G165,1475170509!G165,1475171069!G165,1475171630!G165,1475172207!G165)</f>
        <v>0</v>
      </c>
      <c r="H165">
        <f>MEDIAN(1475116724!H165,1475117286!H165,1475117847!H165,1475118408!H165,1475118969!H165,1475119531!H165,1475120092!H165,1475120653!H165,1475121214!H165,1475121765!H165,1475141910!H165,1475142486!H165,1475143047!H165,1475143609!H165,1475144170!H165,1475144730!H165,1475145291!H165,1475145840!H165,1475146401!H165,1475146950!H165,1475167142!H165,1475167702!H165,1475168269!H165,1475168831!H165,1475169391!H165,1475169958!H165,1475170509!H165,1475171069!H165,1475171630!H165,1475172207!H165)</f>
        <v>0</v>
      </c>
      <c r="I165">
        <f>MEDIAN(1475116724!I165,1475117286!I165,1475117847!I165,1475118408!I165,1475118969!I165,1475119531!I165,1475120092!I165,1475120653!I165,1475121214!I165,1475121765!I165,1475141910!I165,1475142486!I165,1475143047!I165,1475143609!I165,1475144170!I165,1475144730!I165,1475145291!I165,1475145840!I165,1475146401!I165,1475146950!I165,1475167142!I165,1475167702!I165,1475168269!I165,1475168831!I165,1475169391!I165,1475169958!I165,1475170509!I165,1475171069!I165,1475171630!I165,1475172207!I165)</f>
        <v>0</v>
      </c>
      <c r="J165">
        <f>MEDIAN(1475116724!J165,1475117286!J165,1475117847!J165,1475118408!J165,1475118969!J165,1475119531!J165,1475120092!J165,1475120653!J165,1475121214!J165,1475121765!J165,1475141910!J165,1475142486!J165,1475143047!J165,1475143609!J165,1475144170!J165,1475144730!J165,1475145291!J165,1475145840!J165,1475146401!J165,1475146950!J165,1475167142!J165,1475167702!J165,1475168269!J165,1475168831!J165,1475169391!J165,1475169958!J165,1475170509!J165,1475171069!J165,1475171630!J165,1475172207!J165)</f>
        <v>0</v>
      </c>
      <c r="K165">
        <f>MEDIAN(1475116724!K165,1475117286!K165,1475117847!K165,1475118408!K165,1475118969!K165,1475119531!K165,1475120092!K165,1475120653!K165,1475121214!K165,1475121765!K165,1475141910!K165,1475142486!K165,1475143047!K165,1475143609!K165,1475144170!K165,1475144730!K165,1475145291!K165,1475145840!K165,1475146401!K165,1475146950!K165,1475167142!K165,1475167702!K165,1475168269!K165,1475168831!K165,1475169391!K165,1475169958!K165,1475170509!K165,1475171069!K165,1475171630!K165,1475172207!K165)</f>
        <v>0</v>
      </c>
      <c r="L165">
        <f>MEDIAN(1475116724!L165,1475117286!L165,1475117847!L165,1475118408!L165,1475118969!L165,1475119531!L165,1475120092!L165,1475120653!L165,1475121214!L165,1475121765!L165,1475141910!L165,1475142486!L165,1475143047!L165,1475143609!L165,1475144170!L165,1475144730!L165,1475145291!L165,1475145840!L165,1475146401!L165,1475146950!L165,1475167142!L165,1475167702!L165,1475168269!L165,1475168831!L165,1475169391!L165,1475169958!L165,1475170509!L165,1475171069!L165,1475171630!L165,1475172207!L165)</f>
        <v>0</v>
      </c>
      <c r="M165">
        <f>MEDIAN(1475116724!M165,1475117286!M165,1475117847!M165,1475118408!M165,1475118969!M165,1475119531!M165,1475120092!M165,1475120653!M165,1475121214!M165,1475121765!M165,1475141910!M165,1475142486!M165,1475143047!M165,1475143609!M165,1475144170!M165,1475144730!M165,1475145291!M165,1475145840!M165,1475146401!M165,1475146950!M165,1475167142!M165,1475167702!M165,1475168269!M165,1475168831!M165,1475169391!M165,1475169958!M165,1475170509!M165,1475171069!M165,1475171630!M165,1475172207!M165)</f>
        <v>0</v>
      </c>
      <c r="N165">
        <f>MEDIAN(1475116724!N165,1475117286!N165,1475117847!N165,1475118408!N165,1475118969!N165,1475119531!N165,1475120092!N165,1475120653!N165,1475121214!N165,1475121765!N165,1475141910!N165,1475142486!N165,1475143047!N165,1475143609!N165,1475144170!N165,1475144730!N165,1475145291!N165,1475145840!N165,1475146401!N165,1475146950!N165,1475167142!N165,1475167702!N165,1475168269!N165,1475168831!N165,1475169391!N165,1475169958!N165,1475170509!N165,1475171069!N165,1475171630!N165,1475172207!N165)</f>
        <v>0</v>
      </c>
      <c r="O165">
        <f>MEDIAN(1475116724!O165,1475117286!O165,1475117847!O165,1475118408!O165,1475118969!O165,1475119531!O165,1475120092!O165,1475120653!O165,1475121214!O165,1475121765!O165,1475141910!O165,1475142486!O165,1475143047!O165,1475143609!O165,1475144170!O165,1475144730!O165,1475145291!O165,1475145840!O165,1475146401!O165,1475146950!O165,1475167142!O165,1475167702!O165,1475168269!O165,1475168831!O165,1475169391!O165,1475169958!O165,1475170509!O165,1475171069!O165,1475171630!O165,1475172207!O165)</f>
        <v>0</v>
      </c>
      <c r="P165">
        <f>MEDIAN(1475116724!P165,1475117286!P165,1475117847!P165,1475118408!P165,1475118969!P165,1475119531!P165,1475120092!P165,1475120653!P165,1475121214!P165,1475121765!P165,1475141910!P165,1475142486!P165,1475143047!P165,1475143609!P165,1475144170!P165,1475144730!P165,1475145291!P165,1475145840!P165,1475146401!P165,1475146950!P165,1475167142!P165,1475167702!P165,1475168269!P165,1475168831!P165,1475169391!P165,1475169958!P165,1475170509!P165,1475171069!P165,1475171630!P165,1475172207!P165)</f>
        <v>0</v>
      </c>
      <c r="Q165">
        <f>MEDIAN(1475116724!Q165,1475117286!Q165,1475117847!Q165,1475118408!Q165,1475118969!Q165,1475119531!Q165,1475120092!Q165,1475120653!Q165,1475121214!Q165,1475121765!Q165,1475141910!Q165,1475142486!Q165,1475143047!Q165,1475143609!Q165,1475144170!Q165,1475144730!Q165,1475145291!Q165,1475145840!Q165,1475146401!Q165,1475146950!Q165,1475167142!Q165,1475167702!Q165,1475168269!Q165,1475168831!Q165,1475169391!Q165,1475169958!Q165,1475170509!Q165,1475171069!Q165,1475171630!Q165,1475172207!Q165)</f>
        <v>0</v>
      </c>
      <c r="R165">
        <f>MEDIAN(1475116724!R165,1475117286!R165,1475117847!R165,1475118408!R165,1475118969!R165,1475119531!R165,1475120092!R165,1475120653!R165,1475121214!R165,1475121765!R165,1475141910!R165,1475142486!R165,1475143047!R165,1475143609!R165,1475144170!R165,1475144730!R165,1475145291!R165,1475145840!R165,1475146401!R165,1475146950!R165,1475167142!R165,1475167702!R165,1475168269!R165,1475168831!R165,1475169391!R165,1475169958!R165,1475170509!R165,1475171069!R165,1475171630!R165,1475172207!R165)</f>
        <v>0</v>
      </c>
      <c r="S165">
        <f>MEDIAN(1475116724!S165,1475117286!S165,1475117847!S165,1475118408!S165,1475118969!S165,1475119531!S165,1475120092!S165,1475120653!S165,1475121214!S165,1475121765!S165,1475141910!S165,1475142486!S165,1475143047!S165,1475143609!S165,1475144170!S165,1475144730!S165,1475145291!S165,1475145840!S165,1475146401!S165,1475146950!S165,1475167142!S165,1475167702!S165,1475168269!S165,1475168831!S165,1475169391!S165,1475169958!S165,1475170509!S165,1475171069!S165,1475171630!S165,1475172207!S165)</f>
        <v>0</v>
      </c>
      <c r="T165">
        <f>MEDIAN(1475116724!T165,1475117286!T165,1475117847!T165,1475118408!T165,1475118969!T165,1475119531!T165,1475120092!T165,1475120653!T165,1475121214!T165,1475121765!T165,1475141910!T165,1475142486!T165,1475143047!T165,1475143609!T165,1475144170!T165,1475144730!T165,1475145291!T165,1475145840!T165,1475146401!T165,1475146950!T165,1475167142!T165,1475167702!T165,1475168269!T165,1475168831!T165,1475169391!T165,1475169958!T165,1475170509!T165,1475171069!T165,1475171630!T165,1475172207!T165)</f>
        <v>0</v>
      </c>
      <c r="U165">
        <f>MEDIAN(1475116724!U165,1475117286!U165,1475117847!U165,1475118408!U165,1475118969!U165,1475119531!U165,1475120092!U165,1475120653!U165,1475121214!U165,1475121765!U165,1475141910!U165,1475142486!U165,1475143047!U165,1475143609!U165,1475144170!U165,1475144730!U165,1475145291!U165,1475145840!U165,1475146401!U165,1475146950!U165,1475167142!U165,1475167702!U165,1475168269!U165,1475168831!U165,1475169391!U165,1475169958!U165,1475170509!U165,1475171069!U165,1475171630!U165,1475172207!U165)</f>
        <v>0</v>
      </c>
      <c r="V165">
        <f>MEDIAN(1475116724!V165,1475117286!V165,1475117847!V165,1475118408!V165,1475118969!V165,1475119531!V165,1475120092!V165,1475120653!V165,1475121214!V165,1475121765!V165,1475141910!V165,1475142486!V165,1475143047!V165,1475143609!V165,1475144170!V165,1475144730!V165,1475145291!V165,1475145840!V165,1475146401!V165,1475146950!V165,1475167142!V165,1475167702!V165,1475168269!V165,1475168831!V165,1475169391!V165,1475169958!V165,1475170509!V165,1475171069!V165,1475171630!V165,1475172207!V165)</f>
        <v>0</v>
      </c>
      <c r="W165">
        <f>MEDIAN(1475116724!W165,1475117286!W165,1475117847!W165,1475118408!W165,1475118969!W165,1475119531!W165,1475120092!W165,1475120653!W165,1475121214!W165,1475121765!W165,1475141910!W165,1475142486!W165,1475143047!W165,1475143609!W165,1475144170!W165,1475144730!W165,1475145291!W165,1475145840!W165,1475146401!W165,1475146950!W165,1475167142!W165,1475167702!W165,1475168269!W165,1475168831!W165,1475169391!W165,1475169958!W165,1475170509!W165,1475171069!W165,1475171630!W165,1475172207!W165)</f>
        <v>0</v>
      </c>
    </row>
    <row r="166" spans="1:23">
      <c r="A166">
        <f>MEDIAN(1475116724!A166,1475117286!A166,1475117847!A166,1475118408!A166,1475118969!A166,1475119531!A166,1475120092!A166,1475120653!A166,1475121214!A166,1475121765!A166,1475141910!A166,1475142486!A166,1475143047!A166,1475143609!A166,1475144170!A166,1475144730!A166,1475145291!A166,1475145840!A166,1475146401!A166,1475146950!A166,1475167142!A166,1475167702!A166,1475168269!A166,1475168831!A166,1475169391!A166,1475169958!A166,1475170509!A166,1475171069!A166,1475171630!A166,1475172207!A166)</f>
        <v>0</v>
      </c>
      <c r="B166">
        <f>MEDIAN(1475116724!B166,1475117286!B166,1475117847!B166,1475118408!B166,1475118969!B166,1475119531!B166,1475120092!B166,1475120653!B166,1475121214!B166,1475121765!B166,1475141910!B166,1475142486!B166,1475143047!B166,1475143609!B166,1475144170!B166,1475144730!B166,1475145291!B166,1475145840!B166,1475146401!B166,1475146950!B166,1475167142!B166,1475167702!B166,1475168269!B166,1475168831!B166,1475169391!B166,1475169958!B166,1475170509!B166,1475171069!B166,1475171630!B166,1475172207!B166)</f>
        <v>0</v>
      </c>
      <c r="C166">
        <f>MEDIAN(1475116724!C166,1475117286!C166,1475117847!C166,1475118408!C166,1475118969!C166,1475119531!C166,1475120092!C166,1475120653!C166,1475121214!C166,1475121765!C166,1475141910!C166,1475142486!C166,1475143047!C166,1475143609!C166,1475144170!C166,1475144730!C166,1475145291!C166,1475145840!C166,1475146401!C166,1475146950!C166,1475167142!C166,1475167702!C166,1475168269!C166,1475168831!C166,1475169391!C166,1475169958!C166,1475170509!C166,1475171069!C166,1475171630!C166,1475172207!C166)</f>
        <v>0</v>
      </c>
      <c r="D166">
        <f>MEDIAN(1475116724!D166,1475117286!D166,1475117847!D166,1475118408!D166,1475118969!D166,1475119531!D166,1475120092!D166,1475120653!D166,1475121214!D166,1475121765!D166,1475141910!D166,1475142486!D166,1475143047!D166,1475143609!D166,1475144170!D166,1475144730!D166,1475145291!D166,1475145840!D166,1475146401!D166,1475146950!D166,1475167142!D166,1475167702!D166,1475168269!D166,1475168831!D166,1475169391!D166,1475169958!D166,1475170509!D166,1475171069!D166,1475171630!D166,1475172207!D166)</f>
        <v>0</v>
      </c>
      <c r="E166">
        <f>MEDIAN(1475116724!E166,1475117286!E166,1475117847!E166,1475118408!E166,1475118969!E166,1475119531!E166,1475120092!E166,1475120653!E166,1475121214!E166,1475121765!E166,1475141910!E166,1475142486!E166,1475143047!E166,1475143609!E166,1475144170!E166,1475144730!E166,1475145291!E166,1475145840!E166,1475146401!E166,1475146950!E166,1475167142!E166,1475167702!E166,1475168269!E166,1475168831!E166,1475169391!E166,1475169958!E166,1475170509!E166,1475171069!E166,1475171630!E166,1475172207!E166)</f>
        <v>0</v>
      </c>
      <c r="F166">
        <f>MEDIAN(1475116724!F166,1475117286!F166,1475117847!F166,1475118408!F166,1475118969!F166,1475119531!F166,1475120092!F166,1475120653!F166,1475121214!F166,1475121765!F166,1475141910!F166,1475142486!F166,1475143047!F166,1475143609!F166,1475144170!F166,1475144730!F166,1475145291!F166,1475145840!F166,1475146401!F166,1475146950!F166,1475167142!F166,1475167702!F166,1475168269!F166,1475168831!F166,1475169391!F166,1475169958!F166,1475170509!F166,1475171069!F166,1475171630!F166,1475172207!F166)</f>
        <v>0</v>
      </c>
      <c r="G166">
        <f>MEDIAN(1475116724!G166,1475117286!G166,1475117847!G166,1475118408!G166,1475118969!G166,1475119531!G166,1475120092!G166,1475120653!G166,1475121214!G166,1475121765!G166,1475141910!G166,1475142486!G166,1475143047!G166,1475143609!G166,1475144170!G166,1475144730!G166,1475145291!G166,1475145840!G166,1475146401!G166,1475146950!G166,1475167142!G166,1475167702!G166,1475168269!G166,1475168831!G166,1475169391!G166,1475169958!G166,1475170509!G166,1475171069!G166,1475171630!G166,1475172207!G166)</f>
        <v>0</v>
      </c>
      <c r="H166">
        <f>MEDIAN(1475116724!H166,1475117286!H166,1475117847!H166,1475118408!H166,1475118969!H166,1475119531!H166,1475120092!H166,1475120653!H166,1475121214!H166,1475121765!H166,1475141910!H166,1475142486!H166,1475143047!H166,1475143609!H166,1475144170!H166,1475144730!H166,1475145291!H166,1475145840!H166,1475146401!H166,1475146950!H166,1475167142!H166,1475167702!H166,1475168269!H166,1475168831!H166,1475169391!H166,1475169958!H166,1475170509!H166,1475171069!H166,1475171630!H166,1475172207!H166)</f>
        <v>0</v>
      </c>
      <c r="I166">
        <f>MEDIAN(1475116724!I166,1475117286!I166,1475117847!I166,1475118408!I166,1475118969!I166,1475119531!I166,1475120092!I166,1475120653!I166,1475121214!I166,1475121765!I166,1475141910!I166,1475142486!I166,1475143047!I166,1475143609!I166,1475144170!I166,1475144730!I166,1475145291!I166,1475145840!I166,1475146401!I166,1475146950!I166,1475167142!I166,1475167702!I166,1475168269!I166,1475168831!I166,1475169391!I166,1475169958!I166,1475170509!I166,1475171069!I166,1475171630!I166,1475172207!I166)</f>
        <v>0</v>
      </c>
      <c r="J166">
        <f>MEDIAN(1475116724!J166,1475117286!J166,1475117847!J166,1475118408!J166,1475118969!J166,1475119531!J166,1475120092!J166,1475120653!J166,1475121214!J166,1475121765!J166,1475141910!J166,1475142486!J166,1475143047!J166,1475143609!J166,1475144170!J166,1475144730!J166,1475145291!J166,1475145840!J166,1475146401!J166,1475146950!J166,1475167142!J166,1475167702!J166,1475168269!J166,1475168831!J166,1475169391!J166,1475169958!J166,1475170509!J166,1475171069!J166,1475171630!J166,1475172207!J166)</f>
        <v>0</v>
      </c>
      <c r="K166">
        <f>MEDIAN(1475116724!K166,1475117286!K166,1475117847!K166,1475118408!K166,1475118969!K166,1475119531!K166,1475120092!K166,1475120653!K166,1475121214!K166,1475121765!K166,1475141910!K166,1475142486!K166,1475143047!K166,1475143609!K166,1475144170!K166,1475144730!K166,1475145291!K166,1475145840!K166,1475146401!K166,1475146950!K166,1475167142!K166,1475167702!K166,1475168269!K166,1475168831!K166,1475169391!K166,1475169958!K166,1475170509!K166,1475171069!K166,1475171630!K166,1475172207!K166)</f>
        <v>0</v>
      </c>
      <c r="L166">
        <f>MEDIAN(1475116724!L166,1475117286!L166,1475117847!L166,1475118408!L166,1475118969!L166,1475119531!L166,1475120092!L166,1475120653!L166,1475121214!L166,1475121765!L166,1475141910!L166,1475142486!L166,1475143047!L166,1475143609!L166,1475144170!L166,1475144730!L166,1475145291!L166,1475145840!L166,1475146401!L166,1475146950!L166,1475167142!L166,1475167702!L166,1475168269!L166,1475168831!L166,1475169391!L166,1475169958!L166,1475170509!L166,1475171069!L166,1475171630!L166,1475172207!L166)</f>
        <v>0</v>
      </c>
      <c r="M166">
        <f>MEDIAN(1475116724!M166,1475117286!M166,1475117847!M166,1475118408!M166,1475118969!M166,1475119531!M166,1475120092!M166,1475120653!M166,1475121214!M166,1475121765!M166,1475141910!M166,1475142486!M166,1475143047!M166,1475143609!M166,1475144170!M166,1475144730!M166,1475145291!M166,1475145840!M166,1475146401!M166,1475146950!M166,1475167142!M166,1475167702!M166,1475168269!M166,1475168831!M166,1475169391!M166,1475169958!M166,1475170509!M166,1475171069!M166,1475171630!M166,1475172207!M166)</f>
        <v>0</v>
      </c>
      <c r="N166">
        <f>MEDIAN(1475116724!N166,1475117286!N166,1475117847!N166,1475118408!N166,1475118969!N166,1475119531!N166,1475120092!N166,1475120653!N166,1475121214!N166,1475121765!N166,1475141910!N166,1475142486!N166,1475143047!N166,1475143609!N166,1475144170!N166,1475144730!N166,1475145291!N166,1475145840!N166,1475146401!N166,1475146950!N166,1475167142!N166,1475167702!N166,1475168269!N166,1475168831!N166,1475169391!N166,1475169958!N166,1475170509!N166,1475171069!N166,1475171630!N166,1475172207!N166)</f>
        <v>0</v>
      </c>
      <c r="O166">
        <f>MEDIAN(1475116724!O166,1475117286!O166,1475117847!O166,1475118408!O166,1475118969!O166,1475119531!O166,1475120092!O166,1475120653!O166,1475121214!O166,1475121765!O166,1475141910!O166,1475142486!O166,1475143047!O166,1475143609!O166,1475144170!O166,1475144730!O166,1475145291!O166,1475145840!O166,1475146401!O166,1475146950!O166,1475167142!O166,1475167702!O166,1475168269!O166,1475168831!O166,1475169391!O166,1475169958!O166,1475170509!O166,1475171069!O166,1475171630!O166,1475172207!O166)</f>
        <v>0</v>
      </c>
      <c r="P166">
        <f>MEDIAN(1475116724!P166,1475117286!P166,1475117847!P166,1475118408!P166,1475118969!P166,1475119531!P166,1475120092!P166,1475120653!P166,1475121214!P166,1475121765!P166,1475141910!P166,1475142486!P166,1475143047!P166,1475143609!P166,1475144170!P166,1475144730!P166,1475145291!P166,1475145840!P166,1475146401!P166,1475146950!P166,1475167142!P166,1475167702!P166,1475168269!P166,1475168831!P166,1475169391!P166,1475169958!P166,1475170509!P166,1475171069!P166,1475171630!P166,1475172207!P166)</f>
        <v>0</v>
      </c>
      <c r="Q166">
        <f>MEDIAN(1475116724!Q166,1475117286!Q166,1475117847!Q166,1475118408!Q166,1475118969!Q166,1475119531!Q166,1475120092!Q166,1475120653!Q166,1475121214!Q166,1475121765!Q166,1475141910!Q166,1475142486!Q166,1475143047!Q166,1475143609!Q166,1475144170!Q166,1475144730!Q166,1475145291!Q166,1475145840!Q166,1475146401!Q166,1475146950!Q166,1475167142!Q166,1475167702!Q166,1475168269!Q166,1475168831!Q166,1475169391!Q166,1475169958!Q166,1475170509!Q166,1475171069!Q166,1475171630!Q166,1475172207!Q166)</f>
        <v>0</v>
      </c>
      <c r="R166">
        <f>MEDIAN(1475116724!R166,1475117286!R166,1475117847!R166,1475118408!R166,1475118969!R166,1475119531!R166,1475120092!R166,1475120653!R166,1475121214!R166,1475121765!R166,1475141910!R166,1475142486!R166,1475143047!R166,1475143609!R166,1475144170!R166,1475144730!R166,1475145291!R166,1475145840!R166,1475146401!R166,1475146950!R166,1475167142!R166,1475167702!R166,1475168269!R166,1475168831!R166,1475169391!R166,1475169958!R166,1475170509!R166,1475171069!R166,1475171630!R166,1475172207!R166)</f>
        <v>0</v>
      </c>
      <c r="S166">
        <f>MEDIAN(1475116724!S166,1475117286!S166,1475117847!S166,1475118408!S166,1475118969!S166,1475119531!S166,1475120092!S166,1475120653!S166,1475121214!S166,1475121765!S166,1475141910!S166,1475142486!S166,1475143047!S166,1475143609!S166,1475144170!S166,1475144730!S166,1475145291!S166,1475145840!S166,1475146401!S166,1475146950!S166,1475167142!S166,1475167702!S166,1475168269!S166,1475168831!S166,1475169391!S166,1475169958!S166,1475170509!S166,1475171069!S166,1475171630!S166,1475172207!S166)</f>
        <v>0</v>
      </c>
      <c r="T166">
        <f>MEDIAN(1475116724!T166,1475117286!T166,1475117847!T166,1475118408!T166,1475118969!T166,1475119531!T166,1475120092!T166,1475120653!T166,1475121214!T166,1475121765!T166,1475141910!T166,1475142486!T166,1475143047!T166,1475143609!T166,1475144170!T166,1475144730!T166,1475145291!T166,1475145840!T166,1475146401!T166,1475146950!T166,1475167142!T166,1475167702!T166,1475168269!T166,1475168831!T166,1475169391!T166,1475169958!T166,1475170509!T166,1475171069!T166,1475171630!T166,1475172207!T166)</f>
        <v>0</v>
      </c>
      <c r="U166">
        <f>MEDIAN(1475116724!U166,1475117286!U166,1475117847!U166,1475118408!U166,1475118969!U166,1475119531!U166,1475120092!U166,1475120653!U166,1475121214!U166,1475121765!U166,1475141910!U166,1475142486!U166,1475143047!U166,1475143609!U166,1475144170!U166,1475144730!U166,1475145291!U166,1475145840!U166,1475146401!U166,1475146950!U166,1475167142!U166,1475167702!U166,1475168269!U166,1475168831!U166,1475169391!U166,1475169958!U166,1475170509!U166,1475171069!U166,1475171630!U166,1475172207!U166)</f>
        <v>0</v>
      </c>
      <c r="V166">
        <f>MEDIAN(1475116724!V166,1475117286!V166,1475117847!V166,1475118408!V166,1475118969!V166,1475119531!V166,1475120092!V166,1475120653!V166,1475121214!V166,1475121765!V166,1475141910!V166,1475142486!V166,1475143047!V166,1475143609!V166,1475144170!V166,1475144730!V166,1475145291!V166,1475145840!V166,1475146401!V166,1475146950!V166,1475167142!V166,1475167702!V166,1475168269!V166,1475168831!V166,1475169391!V166,1475169958!V166,1475170509!V166,1475171069!V166,1475171630!V166,1475172207!V166)</f>
        <v>0</v>
      </c>
      <c r="W166">
        <f>MEDIAN(1475116724!W166,1475117286!W166,1475117847!W166,1475118408!W166,1475118969!W166,1475119531!W166,1475120092!W166,1475120653!W166,1475121214!W166,1475121765!W166,1475141910!W166,1475142486!W166,1475143047!W166,1475143609!W166,1475144170!W166,1475144730!W166,1475145291!W166,1475145840!W166,1475146401!W166,1475146950!W166,1475167142!W166,1475167702!W166,1475168269!W166,1475168831!W166,1475169391!W166,1475169958!W166,1475170509!W166,1475171069!W166,1475171630!W166,1475172207!W166)</f>
        <v>0</v>
      </c>
    </row>
    <row r="167" spans="1:23">
      <c r="A167">
        <f>MEDIAN(1475116724!A167,1475117286!A167,1475117847!A167,1475118408!A167,1475118969!A167,1475119531!A167,1475120092!A167,1475120653!A167,1475121214!A167,1475121765!A167,1475141910!A167,1475142486!A167,1475143047!A167,1475143609!A167,1475144170!A167,1475144730!A167,1475145291!A167,1475145840!A167,1475146401!A167,1475146950!A167,1475167142!A167,1475167702!A167,1475168269!A167,1475168831!A167,1475169391!A167,1475169958!A167,1475170509!A167,1475171069!A167,1475171630!A167,1475172207!A167)</f>
        <v>0</v>
      </c>
      <c r="B167">
        <f>MEDIAN(1475116724!B167,1475117286!B167,1475117847!B167,1475118408!B167,1475118969!B167,1475119531!B167,1475120092!B167,1475120653!B167,1475121214!B167,1475121765!B167,1475141910!B167,1475142486!B167,1475143047!B167,1475143609!B167,1475144170!B167,1475144730!B167,1475145291!B167,1475145840!B167,1475146401!B167,1475146950!B167,1475167142!B167,1475167702!B167,1475168269!B167,1475168831!B167,1475169391!B167,1475169958!B167,1475170509!B167,1475171069!B167,1475171630!B167,1475172207!B167)</f>
        <v>0</v>
      </c>
      <c r="C167">
        <f>MEDIAN(1475116724!C167,1475117286!C167,1475117847!C167,1475118408!C167,1475118969!C167,1475119531!C167,1475120092!C167,1475120653!C167,1475121214!C167,1475121765!C167,1475141910!C167,1475142486!C167,1475143047!C167,1475143609!C167,1475144170!C167,1475144730!C167,1475145291!C167,1475145840!C167,1475146401!C167,1475146950!C167,1475167142!C167,1475167702!C167,1475168269!C167,1475168831!C167,1475169391!C167,1475169958!C167,1475170509!C167,1475171069!C167,1475171630!C167,1475172207!C167)</f>
        <v>0</v>
      </c>
      <c r="D167">
        <f>MEDIAN(1475116724!D167,1475117286!D167,1475117847!D167,1475118408!D167,1475118969!D167,1475119531!D167,1475120092!D167,1475120653!D167,1475121214!D167,1475121765!D167,1475141910!D167,1475142486!D167,1475143047!D167,1475143609!D167,1475144170!D167,1475144730!D167,1475145291!D167,1475145840!D167,1475146401!D167,1475146950!D167,1475167142!D167,1475167702!D167,1475168269!D167,1475168831!D167,1475169391!D167,1475169958!D167,1475170509!D167,1475171069!D167,1475171630!D167,1475172207!D167)</f>
        <v>0</v>
      </c>
      <c r="E167">
        <f>MEDIAN(1475116724!E167,1475117286!E167,1475117847!E167,1475118408!E167,1475118969!E167,1475119531!E167,1475120092!E167,1475120653!E167,1475121214!E167,1475121765!E167,1475141910!E167,1475142486!E167,1475143047!E167,1475143609!E167,1475144170!E167,1475144730!E167,1475145291!E167,1475145840!E167,1475146401!E167,1475146950!E167,1475167142!E167,1475167702!E167,1475168269!E167,1475168831!E167,1475169391!E167,1475169958!E167,1475170509!E167,1475171069!E167,1475171630!E167,1475172207!E167)</f>
        <v>0</v>
      </c>
      <c r="F167">
        <f>MEDIAN(1475116724!F167,1475117286!F167,1475117847!F167,1475118408!F167,1475118969!F167,1475119531!F167,1475120092!F167,1475120653!F167,1475121214!F167,1475121765!F167,1475141910!F167,1475142486!F167,1475143047!F167,1475143609!F167,1475144170!F167,1475144730!F167,1475145291!F167,1475145840!F167,1475146401!F167,1475146950!F167,1475167142!F167,1475167702!F167,1475168269!F167,1475168831!F167,1475169391!F167,1475169958!F167,1475170509!F167,1475171069!F167,1475171630!F167,1475172207!F167)</f>
        <v>0</v>
      </c>
      <c r="G167">
        <f>MEDIAN(1475116724!G167,1475117286!G167,1475117847!G167,1475118408!G167,1475118969!G167,1475119531!G167,1475120092!G167,1475120653!G167,1475121214!G167,1475121765!G167,1475141910!G167,1475142486!G167,1475143047!G167,1475143609!G167,1475144170!G167,1475144730!G167,1475145291!G167,1475145840!G167,1475146401!G167,1475146950!G167,1475167142!G167,1475167702!G167,1475168269!G167,1475168831!G167,1475169391!G167,1475169958!G167,1475170509!G167,1475171069!G167,1475171630!G167,1475172207!G167)</f>
        <v>0</v>
      </c>
      <c r="H167">
        <f>MEDIAN(1475116724!H167,1475117286!H167,1475117847!H167,1475118408!H167,1475118969!H167,1475119531!H167,1475120092!H167,1475120653!H167,1475121214!H167,1475121765!H167,1475141910!H167,1475142486!H167,1475143047!H167,1475143609!H167,1475144170!H167,1475144730!H167,1475145291!H167,1475145840!H167,1475146401!H167,1475146950!H167,1475167142!H167,1475167702!H167,1475168269!H167,1475168831!H167,1475169391!H167,1475169958!H167,1475170509!H167,1475171069!H167,1475171630!H167,1475172207!H167)</f>
        <v>0</v>
      </c>
      <c r="I167">
        <f>MEDIAN(1475116724!I167,1475117286!I167,1475117847!I167,1475118408!I167,1475118969!I167,1475119531!I167,1475120092!I167,1475120653!I167,1475121214!I167,1475121765!I167,1475141910!I167,1475142486!I167,1475143047!I167,1475143609!I167,1475144170!I167,1475144730!I167,1475145291!I167,1475145840!I167,1475146401!I167,1475146950!I167,1475167142!I167,1475167702!I167,1475168269!I167,1475168831!I167,1475169391!I167,1475169958!I167,1475170509!I167,1475171069!I167,1475171630!I167,1475172207!I167)</f>
        <v>0</v>
      </c>
      <c r="J167">
        <f>MEDIAN(1475116724!J167,1475117286!J167,1475117847!J167,1475118408!J167,1475118969!J167,1475119531!J167,1475120092!J167,1475120653!J167,1475121214!J167,1475121765!J167,1475141910!J167,1475142486!J167,1475143047!J167,1475143609!J167,1475144170!J167,1475144730!J167,1475145291!J167,1475145840!J167,1475146401!J167,1475146950!J167,1475167142!J167,1475167702!J167,1475168269!J167,1475168831!J167,1475169391!J167,1475169958!J167,1475170509!J167,1475171069!J167,1475171630!J167,1475172207!J167)</f>
        <v>0</v>
      </c>
      <c r="K167">
        <f>MEDIAN(1475116724!K167,1475117286!K167,1475117847!K167,1475118408!K167,1475118969!K167,1475119531!K167,1475120092!K167,1475120653!K167,1475121214!K167,1475121765!K167,1475141910!K167,1475142486!K167,1475143047!K167,1475143609!K167,1475144170!K167,1475144730!K167,1475145291!K167,1475145840!K167,1475146401!K167,1475146950!K167,1475167142!K167,1475167702!K167,1475168269!K167,1475168831!K167,1475169391!K167,1475169958!K167,1475170509!K167,1475171069!K167,1475171630!K167,1475172207!K167)</f>
        <v>0</v>
      </c>
      <c r="L167">
        <f>MEDIAN(1475116724!L167,1475117286!L167,1475117847!L167,1475118408!L167,1475118969!L167,1475119531!L167,1475120092!L167,1475120653!L167,1475121214!L167,1475121765!L167,1475141910!L167,1475142486!L167,1475143047!L167,1475143609!L167,1475144170!L167,1475144730!L167,1475145291!L167,1475145840!L167,1475146401!L167,1475146950!L167,1475167142!L167,1475167702!L167,1475168269!L167,1475168831!L167,1475169391!L167,1475169958!L167,1475170509!L167,1475171069!L167,1475171630!L167,1475172207!L167)</f>
        <v>0</v>
      </c>
      <c r="M167">
        <f>MEDIAN(1475116724!M167,1475117286!M167,1475117847!M167,1475118408!M167,1475118969!M167,1475119531!M167,1475120092!M167,1475120653!M167,1475121214!M167,1475121765!M167,1475141910!M167,1475142486!M167,1475143047!M167,1475143609!M167,1475144170!M167,1475144730!M167,1475145291!M167,1475145840!M167,1475146401!M167,1475146950!M167,1475167142!M167,1475167702!M167,1475168269!M167,1475168831!M167,1475169391!M167,1475169958!M167,1475170509!M167,1475171069!M167,1475171630!M167,1475172207!M167)</f>
        <v>0</v>
      </c>
      <c r="N167">
        <f>MEDIAN(1475116724!N167,1475117286!N167,1475117847!N167,1475118408!N167,1475118969!N167,1475119531!N167,1475120092!N167,1475120653!N167,1475121214!N167,1475121765!N167,1475141910!N167,1475142486!N167,1475143047!N167,1475143609!N167,1475144170!N167,1475144730!N167,1475145291!N167,1475145840!N167,1475146401!N167,1475146950!N167,1475167142!N167,1475167702!N167,1475168269!N167,1475168831!N167,1475169391!N167,1475169958!N167,1475170509!N167,1475171069!N167,1475171630!N167,1475172207!N167)</f>
        <v>0</v>
      </c>
      <c r="O167">
        <f>MEDIAN(1475116724!O167,1475117286!O167,1475117847!O167,1475118408!O167,1475118969!O167,1475119531!O167,1475120092!O167,1475120653!O167,1475121214!O167,1475121765!O167,1475141910!O167,1475142486!O167,1475143047!O167,1475143609!O167,1475144170!O167,1475144730!O167,1475145291!O167,1475145840!O167,1475146401!O167,1475146950!O167,1475167142!O167,1475167702!O167,1475168269!O167,1475168831!O167,1475169391!O167,1475169958!O167,1475170509!O167,1475171069!O167,1475171630!O167,1475172207!O167)</f>
        <v>0</v>
      </c>
      <c r="P167">
        <f>MEDIAN(1475116724!P167,1475117286!P167,1475117847!P167,1475118408!P167,1475118969!P167,1475119531!P167,1475120092!P167,1475120653!P167,1475121214!P167,1475121765!P167,1475141910!P167,1475142486!P167,1475143047!P167,1475143609!P167,1475144170!P167,1475144730!P167,1475145291!P167,1475145840!P167,1475146401!P167,1475146950!P167,1475167142!P167,1475167702!P167,1475168269!P167,1475168831!P167,1475169391!P167,1475169958!P167,1475170509!P167,1475171069!P167,1475171630!P167,1475172207!P167)</f>
        <v>0</v>
      </c>
      <c r="Q167">
        <f>MEDIAN(1475116724!Q167,1475117286!Q167,1475117847!Q167,1475118408!Q167,1475118969!Q167,1475119531!Q167,1475120092!Q167,1475120653!Q167,1475121214!Q167,1475121765!Q167,1475141910!Q167,1475142486!Q167,1475143047!Q167,1475143609!Q167,1475144170!Q167,1475144730!Q167,1475145291!Q167,1475145840!Q167,1475146401!Q167,1475146950!Q167,1475167142!Q167,1475167702!Q167,1475168269!Q167,1475168831!Q167,1475169391!Q167,1475169958!Q167,1475170509!Q167,1475171069!Q167,1475171630!Q167,1475172207!Q167)</f>
        <v>0</v>
      </c>
      <c r="R167">
        <f>MEDIAN(1475116724!R167,1475117286!R167,1475117847!R167,1475118408!R167,1475118969!R167,1475119531!R167,1475120092!R167,1475120653!R167,1475121214!R167,1475121765!R167,1475141910!R167,1475142486!R167,1475143047!R167,1475143609!R167,1475144170!R167,1475144730!R167,1475145291!R167,1475145840!R167,1475146401!R167,1475146950!R167,1475167142!R167,1475167702!R167,1475168269!R167,1475168831!R167,1475169391!R167,1475169958!R167,1475170509!R167,1475171069!R167,1475171630!R167,1475172207!R167)</f>
        <v>0</v>
      </c>
      <c r="S167">
        <f>MEDIAN(1475116724!S167,1475117286!S167,1475117847!S167,1475118408!S167,1475118969!S167,1475119531!S167,1475120092!S167,1475120653!S167,1475121214!S167,1475121765!S167,1475141910!S167,1475142486!S167,1475143047!S167,1475143609!S167,1475144170!S167,1475144730!S167,1475145291!S167,1475145840!S167,1475146401!S167,1475146950!S167,1475167142!S167,1475167702!S167,1475168269!S167,1475168831!S167,1475169391!S167,1475169958!S167,1475170509!S167,1475171069!S167,1475171630!S167,1475172207!S167)</f>
        <v>0</v>
      </c>
      <c r="T167">
        <f>MEDIAN(1475116724!T167,1475117286!T167,1475117847!T167,1475118408!T167,1475118969!T167,1475119531!T167,1475120092!T167,1475120653!T167,1475121214!T167,1475121765!T167,1475141910!T167,1475142486!T167,1475143047!T167,1475143609!T167,1475144170!T167,1475144730!T167,1475145291!T167,1475145840!T167,1475146401!T167,1475146950!T167,1475167142!T167,1475167702!T167,1475168269!T167,1475168831!T167,1475169391!T167,1475169958!T167,1475170509!T167,1475171069!T167,1475171630!T167,1475172207!T167)</f>
        <v>0</v>
      </c>
      <c r="U167">
        <f>MEDIAN(1475116724!U167,1475117286!U167,1475117847!U167,1475118408!U167,1475118969!U167,1475119531!U167,1475120092!U167,1475120653!U167,1475121214!U167,1475121765!U167,1475141910!U167,1475142486!U167,1475143047!U167,1475143609!U167,1475144170!U167,1475144730!U167,1475145291!U167,1475145840!U167,1475146401!U167,1475146950!U167,1475167142!U167,1475167702!U167,1475168269!U167,1475168831!U167,1475169391!U167,1475169958!U167,1475170509!U167,1475171069!U167,1475171630!U167,1475172207!U167)</f>
        <v>0</v>
      </c>
      <c r="V167">
        <f>MEDIAN(1475116724!V167,1475117286!V167,1475117847!V167,1475118408!V167,1475118969!V167,1475119531!V167,1475120092!V167,1475120653!V167,1475121214!V167,1475121765!V167,1475141910!V167,1475142486!V167,1475143047!V167,1475143609!V167,1475144170!V167,1475144730!V167,1475145291!V167,1475145840!V167,1475146401!V167,1475146950!V167,1475167142!V167,1475167702!V167,1475168269!V167,1475168831!V167,1475169391!V167,1475169958!V167,1475170509!V167,1475171069!V167,1475171630!V167,1475172207!V167)</f>
        <v>0</v>
      </c>
      <c r="W167">
        <f>MEDIAN(1475116724!W167,1475117286!W167,1475117847!W167,1475118408!W167,1475118969!W167,1475119531!W167,1475120092!W167,1475120653!W167,1475121214!W167,1475121765!W167,1475141910!W167,1475142486!W167,1475143047!W167,1475143609!W167,1475144170!W167,1475144730!W167,1475145291!W167,1475145840!W167,1475146401!W167,1475146950!W167,1475167142!W167,1475167702!W167,1475168269!W167,1475168831!W167,1475169391!W167,1475169958!W167,1475170509!W167,1475171069!W167,1475171630!W167,1475172207!W167)</f>
        <v>0</v>
      </c>
    </row>
    <row r="168" spans="1:23">
      <c r="A168">
        <f>MEDIAN(1475116724!A168,1475117286!A168,1475117847!A168,1475118408!A168,1475118969!A168,1475119531!A168,1475120092!A168,1475120653!A168,1475121214!A168,1475121765!A168,1475141910!A168,1475142486!A168,1475143047!A168,1475143609!A168,1475144170!A168,1475144730!A168,1475145291!A168,1475145840!A168,1475146401!A168,1475146950!A168,1475167142!A168,1475167702!A168,1475168269!A168,1475168831!A168,1475169391!A168,1475169958!A168,1475170509!A168,1475171069!A168,1475171630!A168,1475172207!A168)</f>
        <v>0</v>
      </c>
      <c r="B168">
        <f>MEDIAN(1475116724!B168,1475117286!B168,1475117847!B168,1475118408!B168,1475118969!B168,1475119531!B168,1475120092!B168,1475120653!B168,1475121214!B168,1475121765!B168,1475141910!B168,1475142486!B168,1475143047!B168,1475143609!B168,1475144170!B168,1475144730!B168,1475145291!B168,1475145840!B168,1475146401!B168,1475146950!B168,1475167142!B168,1475167702!B168,1475168269!B168,1475168831!B168,1475169391!B168,1475169958!B168,1475170509!B168,1475171069!B168,1475171630!B168,1475172207!B168)</f>
        <v>0</v>
      </c>
      <c r="C168">
        <f>MEDIAN(1475116724!C168,1475117286!C168,1475117847!C168,1475118408!C168,1475118969!C168,1475119531!C168,1475120092!C168,1475120653!C168,1475121214!C168,1475121765!C168,1475141910!C168,1475142486!C168,1475143047!C168,1475143609!C168,1475144170!C168,1475144730!C168,1475145291!C168,1475145840!C168,1475146401!C168,1475146950!C168,1475167142!C168,1475167702!C168,1475168269!C168,1475168831!C168,1475169391!C168,1475169958!C168,1475170509!C168,1475171069!C168,1475171630!C168,1475172207!C168)</f>
        <v>0</v>
      </c>
      <c r="D168">
        <f>MEDIAN(1475116724!D168,1475117286!D168,1475117847!D168,1475118408!D168,1475118969!D168,1475119531!D168,1475120092!D168,1475120653!D168,1475121214!D168,1475121765!D168,1475141910!D168,1475142486!D168,1475143047!D168,1475143609!D168,1475144170!D168,1475144730!D168,1475145291!D168,1475145840!D168,1475146401!D168,1475146950!D168,1475167142!D168,1475167702!D168,1475168269!D168,1475168831!D168,1475169391!D168,1475169958!D168,1475170509!D168,1475171069!D168,1475171630!D168,1475172207!D168)</f>
        <v>0</v>
      </c>
      <c r="E168">
        <f>MEDIAN(1475116724!E168,1475117286!E168,1475117847!E168,1475118408!E168,1475118969!E168,1475119531!E168,1475120092!E168,1475120653!E168,1475121214!E168,1475121765!E168,1475141910!E168,1475142486!E168,1475143047!E168,1475143609!E168,1475144170!E168,1475144730!E168,1475145291!E168,1475145840!E168,1475146401!E168,1475146950!E168,1475167142!E168,1475167702!E168,1475168269!E168,1475168831!E168,1475169391!E168,1475169958!E168,1475170509!E168,1475171069!E168,1475171630!E168,1475172207!E168)</f>
        <v>0</v>
      </c>
      <c r="F168">
        <f>MEDIAN(1475116724!F168,1475117286!F168,1475117847!F168,1475118408!F168,1475118969!F168,1475119531!F168,1475120092!F168,1475120653!F168,1475121214!F168,1475121765!F168,1475141910!F168,1475142486!F168,1475143047!F168,1475143609!F168,1475144170!F168,1475144730!F168,1475145291!F168,1475145840!F168,1475146401!F168,1475146950!F168,1475167142!F168,1475167702!F168,1475168269!F168,1475168831!F168,1475169391!F168,1475169958!F168,1475170509!F168,1475171069!F168,1475171630!F168,1475172207!F168)</f>
        <v>0</v>
      </c>
      <c r="G168">
        <f>MEDIAN(1475116724!G168,1475117286!G168,1475117847!G168,1475118408!G168,1475118969!G168,1475119531!G168,1475120092!G168,1475120653!G168,1475121214!G168,1475121765!G168,1475141910!G168,1475142486!G168,1475143047!G168,1475143609!G168,1475144170!G168,1475144730!G168,1475145291!G168,1475145840!G168,1475146401!G168,1475146950!G168,1475167142!G168,1475167702!G168,1475168269!G168,1475168831!G168,1475169391!G168,1475169958!G168,1475170509!G168,1475171069!G168,1475171630!G168,1475172207!G168)</f>
        <v>0</v>
      </c>
      <c r="H168">
        <f>MEDIAN(1475116724!H168,1475117286!H168,1475117847!H168,1475118408!H168,1475118969!H168,1475119531!H168,1475120092!H168,1475120653!H168,1475121214!H168,1475121765!H168,1475141910!H168,1475142486!H168,1475143047!H168,1475143609!H168,1475144170!H168,1475144730!H168,1475145291!H168,1475145840!H168,1475146401!H168,1475146950!H168,1475167142!H168,1475167702!H168,1475168269!H168,1475168831!H168,1475169391!H168,1475169958!H168,1475170509!H168,1475171069!H168,1475171630!H168,1475172207!H168)</f>
        <v>0</v>
      </c>
      <c r="I168">
        <f>MEDIAN(1475116724!I168,1475117286!I168,1475117847!I168,1475118408!I168,1475118969!I168,1475119531!I168,1475120092!I168,1475120653!I168,1475121214!I168,1475121765!I168,1475141910!I168,1475142486!I168,1475143047!I168,1475143609!I168,1475144170!I168,1475144730!I168,1475145291!I168,1475145840!I168,1475146401!I168,1475146950!I168,1475167142!I168,1475167702!I168,1475168269!I168,1475168831!I168,1475169391!I168,1475169958!I168,1475170509!I168,1475171069!I168,1475171630!I168,1475172207!I168)</f>
        <v>0</v>
      </c>
      <c r="J168">
        <f>MEDIAN(1475116724!J168,1475117286!J168,1475117847!J168,1475118408!J168,1475118969!J168,1475119531!J168,1475120092!J168,1475120653!J168,1475121214!J168,1475121765!J168,1475141910!J168,1475142486!J168,1475143047!J168,1475143609!J168,1475144170!J168,1475144730!J168,1475145291!J168,1475145840!J168,1475146401!J168,1475146950!J168,1475167142!J168,1475167702!J168,1475168269!J168,1475168831!J168,1475169391!J168,1475169958!J168,1475170509!J168,1475171069!J168,1475171630!J168,1475172207!J168)</f>
        <v>0</v>
      </c>
      <c r="K168">
        <f>MEDIAN(1475116724!K168,1475117286!K168,1475117847!K168,1475118408!K168,1475118969!K168,1475119531!K168,1475120092!K168,1475120653!K168,1475121214!K168,1475121765!K168,1475141910!K168,1475142486!K168,1475143047!K168,1475143609!K168,1475144170!K168,1475144730!K168,1475145291!K168,1475145840!K168,1475146401!K168,1475146950!K168,1475167142!K168,1475167702!K168,1475168269!K168,1475168831!K168,1475169391!K168,1475169958!K168,1475170509!K168,1475171069!K168,1475171630!K168,1475172207!K168)</f>
        <v>0</v>
      </c>
      <c r="L168">
        <f>MEDIAN(1475116724!L168,1475117286!L168,1475117847!L168,1475118408!L168,1475118969!L168,1475119531!L168,1475120092!L168,1475120653!L168,1475121214!L168,1475121765!L168,1475141910!L168,1475142486!L168,1475143047!L168,1475143609!L168,1475144170!L168,1475144730!L168,1475145291!L168,1475145840!L168,1475146401!L168,1475146950!L168,1475167142!L168,1475167702!L168,1475168269!L168,1475168831!L168,1475169391!L168,1475169958!L168,1475170509!L168,1475171069!L168,1475171630!L168,1475172207!L168)</f>
        <v>0</v>
      </c>
      <c r="M168">
        <f>MEDIAN(1475116724!M168,1475117286!M168,1475117847!M168,1475118408!M168,1475118969!M168,1475119531!M168,1475120092!M168,1475120653!M168,1475121214!M168,1475121765!M168,1475141910!M168,1475142486!M168,1475143047!M168,1475143609!M168,1475144170!M168,1475144730!M168,1475145291!M168,1475145840!M168,1475146401!M168,1475146950!M168,1475167142!M168,1475167702!M168,1475168269!M168,1475168831!M168,1475169391!M168,1475169958!M168,1475170509!M168,1475171069!M168,1475171630!M168,1475172207!M168)</f>
        <v>0</v>
      </c>
      <c r="N168">
        <f>MEDIAN(1475116724!N168,1475117286!N168,1475117847!N168,1475118408!N168,1475118969!N168,1475119531!N168,1475120092!N168,1475120653!N168,1475121214!N168,1475121765!N168,1475141910!N168,1475142486!N168,1475143047!N168,1475143609!N168,1475144170!N168,1475144730!N168,1475145291!N168,1475145840!N168,1475146401!N168,1475146950!N168,1475167142!N168,1475167702!N168,1475168269!N168,1475168831!N168,1475169391!N168,1475169958!N168,1475170509!N168,1475171069!N168,1475171630!N168,1475172207!N168)</f>
        <v>0</v>
      </c>
      <c r="O168">
        <f>MEDIAN(1475116724!O168,1475117286!O168,1475117847!O168,1475118408!O168,1475118969!O168,1475119531!O168,1475120092!O168,1475120653!O168,1475121214!O168,1475121765!O168,1475141910!O168,1475142486!O168,1475143047!O168,1475143609!O168,1475144170!O168,1475144730!O168,1475145291!O168,1475145840!O168,1475146401!O168,1475146950!O168,1475167142!O168,1475167702!O168,1475168269!O168,1475168831!O168,1475169391!O168,1475169958!O168,1475170509!O168,1475171069!O168,1475171630!O168,1475172207!O168)</f>
        <v>0</v>
      </c>
      <c r="P168">
        <f>MEDIAN(1475116724!P168,1475117286!P168,1475117847!P168,1475118408!P168,1475118969!P168,1475119531!P168,1475120092!P168,1475120653!P168,1475121214!P168,1475121765!P168,1475141910!P168,1475142486!P168,1475143047!P168,1475143609!P168,1475144170!P168,1475144730!P168,1475145291!P168,1475145840!P168,1475146401!P168,1475146950!P168,1475167142!P168,1475167702!P168,1475168269!P168,1475168831!P168,1475169391!P168,1475169958!P168,1475170509!P168,1475171069!P168,1475171630!P168,1475172207!P168)</f>
        <v>0</v>
      </c>
      <c r="Q168">
        <f>MEDIAN(1475116724!Q168,1475117286!Q168,1475117847!Q168,1475118408!Q168,1475118969!Q168,1475119531!Q168,1475120092!Q168,1475120653!Q168,1475121214!Q168,1475121765!Q168,1475141910!Q168,1475142486!Q168,1475143047!Q168,1475143609!Q168,1475144170!Q168,1475144730!Q168,1475145291!Q168,1475145840!Q168,1475146401!Q168,1475146950!Q168,1475167142!Q168,1475167702!Q168,1475168269!Q168,1475168831!Q168,1475169391!Q168,1475169958!Q168,1475170509!Q168,1475171069!Q168,1475171630!Q168,1475172207!Q168)</f>
        <v>0</v>
      </c>
      <c r="R168">
        <f>MEDIAN(1475116724!R168,1475117286!R168,1475117847!R168,1475118408!R168,1475118969!R168,1475119531!R168,1475120092!R168,1475120653!R168,1475121214!R168,1475121765!R168,1475141910!R168,1475142486!R168,1475143047!R168,1475143609!R168,1475144170!R168,1475144730!R168,1475145291!R168,1475145840!R168,1475146401!R168,1475146950!R168,1475167142!R168,1475167702!R168,1475168269!R168,1475168831!R168,1475169391!R168,1475169958!R168,1475170509!R168,1475171069!R168,1475171630!R168,1475172207!R168)</f>
        <v>0</v>
      </c>
      <c r="S168">
        <f>MEDIAN(1475116724!S168,1475117286!S168,1475117847!S168,1475118408!S168,1475118969!S168,1475119531!S168,1475120092!S168,1475120653!S168,1475121214!S168,1475121765!S168,1475141910!S168,1475142486!S168,1475143047!S168,1475143609!S168,1475144170!S168,1475144730!S168,1475145291!S168,1475145840!S168,1475146401!S168,1475146950!S168,1475167142!S168,1475167702!S168,1475168269!S168,1475168831!S168,1475169391!S168,1475169958!S168,1475170509!S168,1475171069!S168,1475171630!S168,1475172207!S168)</f>
        <v>0</v>
      </c>
      <c r="T168">
        <f>MEDIAN(1475116724!T168,1475117286!T168,1475117847!T168,1475118408!T168,1475118969!T168,1475119531!T168,1475120092!T168,1475120653!T168,1475121214!T168,1475121765!T168,1475141910!T168,1475142486!T168,1475143047!T168,1475143609!T168,1475144170!T168,1475144730!T168,1475145291!T168,1475145840!T168,1475146401!T168,1475146950!T168,1475167142!T168,1475167702!T168,1475168269!T168,1475168831!T168,1475169391!T168,1475169958!T168,1475170509!T168,1475171069!T168,1475171630!T168,1475172207!T168)</f>
        <v>0</v>
      </c>
      <c r="U168">
        <f>MEDIAN(1475116724!U168,1475117286!U168,1475117847!U168,1475118408!U168,1475118969!U168,1475119531!U168,1475120092!U168,1475120653!U168,1475121214!U168,1475121765!U168,1475141910!U168,1475142486!U168,1475143047!U168,1475143609!U168,1475144170!U168,1475144730!U168,1475145291!U168,1475145840!U168,1475146401!U168,1475146950!U168,1475167142!U168,1475167702!U168,1475168269!U168,1475168831!U168,1475169391!U168,1475169958!U168,1475170509!U168,1475171069!U168,1475171630!U168,1475172207!U168)</f>
        <v>0</v>
      </c>
      <c r="V168">
        <f>MEDIAN(1475116724!V168,1475117286!V168,1475117847!V168,1475118408!V168,1475118969!V168,1475119531!V168,1475120092!V168,1475120653!V168,1475121214!V168,1475121765!V168,1475141910!V168,1475142486!V168,1475143047!V168,1475143609!V168,1475144170!V168,1475144730!V168,1475145291!V168,1475145840!V168,1475146401!V168,1475146950!V168,1475167142!V168,1475167702!V168,1475168269!V168,1475168831!V168,1475169391!V168,1475169958!V168,1475170509!V168,1475171069!V168,1475171630!V168,1475172207!V168)</f>
        <v>0</v>
      </c>
      <c r="W168">
        <f>MEDIAN(1475116724!W168,1475117286!W168,1475117847!W168,1475118408!W168,1475118969!W168,1475119531!W168,1475120092!W168,1475120653!W168,1475121214!W168,1475121765!W168,1475141910!W168,1475142486!W168,1475143047!W168,1475143609!W168,1475144170!W168,1475144730!W168,1475145291!W168,1475145840!W168,1475146401!W168,1475146950!W168,1475167142!W168,1475167702!W168,1475168269!W168,1475168831!W168,1475169391!W168,1475169958!W168,1475170509!W168,1475171069!W168,1475171630!W168,1475172207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1475121350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1613156</v>
      </c>
      <c r="L2">
        <v>3837700</v>
      </c>
      <c r="M2">
        <v>2424716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1475121352</v>
      </c>
      <c r="B3">
        <v>2</v>
      </c>
      <c r="C3">
        <v>4</v>
      </c>
      <c r="D3">
        <v>338.4</v>
      </c>
      <c r="E3">
        <v>83.4</v>
      </c>
      <c r="F3">
        <v>85.9</v>
      </c>
      <c r="G3">
        <v>84.9</v>
      </c>
      <c r="H3">
        <v>84.1</v>
      </c>
      <c r="I3">
        <v>5.1</v>
      </c>
      <c r="J3">
        <v>4037872</v>
      </c>
      <c r="K3">
        <v>1617344</v>
      </c>
      <c r="L3">
        <v>3833516</v>
      </c>
      <c r="M3">
        <v>2420528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1475121354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1617716</v>
      </c>
      <c r="L4">
        <v>3833144</v>
      </c>
      <c r="M4">
        <v>2420156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1475121356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1617864</v>
      </c>
      <c r="L5">
        <v>3832996</v>
      </c>
      <c r="M5">
        <v>2420008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1475121358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1618112</v>
      </c>
      <c r="L6">
        <v>3832756</v>
      </c>
      <c r="M6">
        <v>2419760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1475121360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1618360</v>
      </c>
      <c r="L7">
        <v>3832508</v>
      </c>
      <c r="M7">
        <v>2419512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1475121362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1618360</v>
      </c>
      <c r="L8">
        <v>3832508</v>
      </c>
      <c r="M8">
        <v>2419512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1475121364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1618460</v>
      </c>
      <c r="L9">
        <v>3832408</v>
      </c>
      <c r="M9">
        <v>2419412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1475121366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1618740</v>
      </c>
      <c r="L10">
        <v>3832128</v>
      </c>
      <c r="M10">
        <v>2419132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1475121368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1618864</v>
      </c>
      <c r="L11">
        <v>3832004</v>
      </c>
      <c r="M11">
        <v>2419008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1475121370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1618864</v>
      </c>
      <c r="L12">
        <v>3832004</v>
      </c>
      <c r="M12">
        <v>2419008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1475121372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1619112</v>
      </c>
      <c r="L13">
        <v>3831756</v>
      </c>
      <c r="M13">
        <v>2418760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1475121374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1619236</v>
      </c>
      <c r="L14">
        <v>3831632</v>
      </c>
      <c r="M14">
        <v>2418636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1475121376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1619328</v>
      </c>
      <c r="L15">
        <v>3831540</v>
      </c>
      <c r="M15">
        <v>2418544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1475121378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1619360</v>
      </c>
      <c r="L16">
        <v>3831508</v>
      </c>
      <c r="M16">
        <v>2418512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1475121380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1619732</v>
      </c>
      <c r="L17">
        <v>3831136</v>
      </c>
      <c r="M17">
        <v>2418140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1475121382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1619880</v>
      </c>
      <c r="L18">
        <v>3830988</v>
      </c>
      <c r="M18">
        <v>2417992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1475121384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1619880</v>
      </c>
      <c r="L19">
        <v>3830988</v>
      </c>
      <c r="M19">
        <v>2417992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1475121386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1620152</v>
      </c>
      <c r="L20">
        <v>3830716</v>
      </c>
      <c r="M20">
        <v>2417720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1475121388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1620152</v>
      </c>
      <c r="L21">
        <v>3830724</v>
      </c>
      <c r="M21">
        <v>2417720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1475121390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1620276</v>
      </c>
      <c r="L22">
        <v>3830600</v>
      </c>
      <c r="M22">
        <v>2417596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1475121392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5.1</v>
      </c>
      <c r="J23">
        <v>4037872</v>
      </c>
      <c r="K23">
        <v>1620400</v>
      </c>
      <c r="L23">
        <v>3830476</v>
      </c>
      <c r="M23">
        <v>2417472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28</v>
      </c>
      <c r="V23">
        <v>0</v>
      </c>
      <c r="W23">
        <v>320</v>
      </c>
    </row>
    <row r="24" spans="1:23">
      <c r="A24">
        <v>1475121394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5.1</v>
      </c>
      <c r="J24">
        <v>4037872</v>
      </c>
      <c r="K24">
        <v>1620432</v>
      </c>
      <c r="L24">
        <v>3830444</v>
      </c>
      <c r="M24">
        <v>2417440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1475121396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5.1</v>
      </c>
      <c r="J25">
        <v>4037872</v>
      </c>
      <c r="K25">
        <v>1620432</v>
      </c>
      <c r="L25">
        <v>3830444</v>
      </c>
      <c r="M25">
        <v>2417440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1475121398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5.1</v>
      </c>
      <c r="J26">
        <v>4037872</v>
      </c>
      <c r="K26">
        <v>1620432</v>
      </c>
      <c r="L26">
        <v>3830444</v>
      </c>
      <c r="M26">
        <v>2417440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1475121400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5.1</v>
      </c>
      <c r="J27">
        <v>4037872</v>
      </c>
      <c r="K27">
        <v>1620400</v>
      </c>
      <c r="L27">
        <v>3830476</v>
      </c>
      <c r="M27">
        <v>2417472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1475121402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5.1</v>
      </c>
      <c r="J28">
        <v>4037872</v>
      </c>
      <c r="K28">
        <v>1620648</v>
      </c>
      <c r="L28">
        <v>3830228</v>
      </c>
      <c r="M28">
        <v>2417224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1475121404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5.1</v>
      </c>
      <c r="J29">
        <v>4037872</v>
      </c>
      <c r="K29">
        <v>1620804</v>
      </c>
      <c r="L29">
        <v>3830072</v>
      </c>
      <c r="M29">
        <v>2417068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1475121406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5.1</v>
      </c>
      <c r="J30">
        <v>4037872</v>
      </c>
      <c r="K30">
        <v>1620772</v>
      </c>
      <c r="L30">
        <v>3830104</v>
      </c>
      <c r="M30">
        <v>2417100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1475121408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5.1</v>
      </c>
      <c r="J31">
        <v>4037872</v>
      </c>
      <c r="K31">
        <v>1620896</v>
      </c>
      <c r="L31">
        <v>3829980</v>
      </c>
      <c r="M31">
        <v>2416976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1475121410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5.1</v>
      </c>
      <c r="J32">
        <v>4037872</v>
      </c>
      <c r="K32">
        <v>1620896</v>
      </c>
      <c r="L32">
        <v>3829980</v>
      </c>
      <c r="M32">
        <v>2416976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1475121412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1621052</v>
      </c>
      <c r="L33">
        <v>3829824</v>
      </c>
      <c r="M33">
        <v>2416820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1475121414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1621168</v>
      </c>
      <c r="L34">
        <v>3829708</v>
      </c>
      <c r="M34">
        <v>2416704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1475121416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1621292</v>
      </c>
      <c r="L35">
        <v>3829584</v>
      </c>
      <c r="M35">
        <v>2416580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1475121418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1621324</v>
      </c>
      <c r="L36">
        <v>3829552</v>
      </c>
      <c r="M36">
        <v>2416548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1475121420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1621340</v>
      </c>
      <c r="L37">
        <v>3829536</v>
      </c>
      <c r="M37">
        <v>2416532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1475121422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1621496</v>
      </c>
      <c r="L38">
        <v>3829380</v>
      </c>
      <c r="M38">
        <v>2416376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1475121424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1621556</v>
      </c>
      <c r="L39">
        <v>3829320</v>
      </c>
      <c r="M39">
        <v>2416316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1475121426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1621680</v>
      </c>
      <c r="L40">
        <v>3829196</v>
      </c>
      <c r="M40">
        <v>2416192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1475121428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1621804</v>
      </c>
      <c r="L41">
        <v>3829072</v>
      </c>
      <c r="M41">
        <v>2416068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1475121430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1621796</v>
      </c>
      <c r="L42">
        <v>3829080</v>
      </c>
      <c r="M42">
        <v>2416076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1475121432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1621812</v>
      </c>
      <c r="L43">
        <v>3829064</v>
      </c>
      <c r="M43">
        <v>2416060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1475121434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1621936</v>
      </c>
      <c r="L44">
        <v>3828940</v>
      </c>
      <c r="M44">
        <v>2415936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1475121436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1621920</v>
      </c>
      <c r="L45">
        <v>3828956</v>
      </c>
      <c r="M45">
        <v>2415952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1475121438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1622044</v>
      </c>
      <c r="L46">
        <v>3828832</v>
      </c>
      <c r="M46">
        <v>2415828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1475121440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1622200</v>
      </c>
      <c r="L47">
        <v>3828676</v>
      </c>
      <c r="M47">
        <v>2415672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1475121442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1622356</v>
      </c>
      <c r="L48">
        <v>3828520</v>
      </c>
      <c r="M48">
        <v>2415516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1475121444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1622356</v>
      </c>
      <c r="L49">
        <v>3828520</v>
      </c>
      <c r="M49">
        <v>2415516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1475121446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1622480</v>
      </c>
      <c r="L50">
        <v>3828396</v>
      </c>
      <c r="M50">
        <v>2415392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1475121448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1622588</v>
      </c>
      <c r="L51">
        <v>3828288</v>
      </c>
      <c r="M51">
        <v>2415284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1475121450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1622712</v>
      </c>
      <c r="L52">
        <v>3828164</v>
      </c>
      <c r="M52">
        <v>2415160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1475121452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1622868</v>
      </c>
      <c r="L53">
        <v>3828008</v>
      </c>
      <c r="M53">
        <v>2415004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1475121454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1622836</v>
      </c>
      <c r="L54">
        <v>3828040</v>
      </c>
      <c r="M54">
        <v>2415036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1475121456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1622828</v>
      </c>
      <c r="L55">
        <v>3828048</v>
      </c>
      <c r="M55">
        <v>2415044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1475121458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1622960</v>
      </c>
      <c r="L56">
        <v>3827916</v>
      </c>
      <c r="M56">
        <v>2414912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1475121460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1623108</v>
      </c>
      <c r="L57">
        <v>3827768</v>
      </c>
      <c r="M57">
        <v>2414764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1475121462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1623272</v>
      </c>
      <c r="L58">
        <v>3827604</v>
      </c>
      <c r="M58">
        <v>2414600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1475121464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1623364</v>
      </c>
      <c r="L59">
        <v>3827512</v>
      </c>
      <c r="M59">
        <v>2414508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1475121466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1623564</v>
      </c>
      <c r="L60">
        <v>3827324</v>
      </c>
      <c r="M60">
        <v>2414308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1475121468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1623572</v>
      </c>
      <c r="L61">
        <v>3827316</v>
      </c>
      <c r="M61">
        <v>2414300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1475121470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1623572</v>
      </c>
      <c r="L62">
        <v>3827316</v>
      </c>
      <c r="M62">
        <v>2414300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1475121472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1623604</v>
      </c>
      <c r="L63">
        <v>3827292</v>
      </c>
      <c r="M63">
        <v>2414268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1475121474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1623720</v>
      </c>
      <c r="L64">
        <v>3827176</v>
      </c>
      <c r="M64">
        <v>2414152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1475121476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1623852</v>
      </c>
      <c r="L65">
        <v>3827044</v>
      </c>
      <c r="M65">
        <v>2414020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1475121478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1623976</v>
      </c>
      <c r="L66">
        <v>3826920</v>
      </c>
      <c r="M66">
        <v>2413896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1475121480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1624108</v>
      </c>
      <c r="L67">
        <v>3826788</v>
      </c>
      <c r="M67">
        <v>2413764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1475121482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1624116</v>
      </c>
      <c r="L68">
        <v>3826780</v>
      </c>
      <c r="M68">
        <v>2413756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1475121484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1624100</v>
      </c>
      <c r="L69">
        <v>3826796</v>
      </c>
      <c r="M69">
        <v>2413772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1475121486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1624240</v>
      </c>
      <c r="L70">
        <v>3826656</v>
      </c>
      <c r="M70">
        <v>2413632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1475121488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1624240</v>
      </c>
      <c r="L71">
        <v>3826656</v>
      </c>
      <c r="M71">
        <v>2413632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1475121490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5.2</v>
      </c>
      <c r="J72">
        <v>4037872</v>
      </c>
      <c r="K72">
        <v>1624364</v>
      </c>
      <c r="L72">
        <v>3826532</v>
      </c>
      <c r="M72">
        <v>2413508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1475121492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5.2</v>
      </c>
      <c r="J73">
        <v>4037872</v>
      </c>
      <c r="K73">
        <v>1624620</v>
      </c>
      <c r="L73">
        <v>3826276</v>
      </c>
      <c r="M73">
        <v>2413252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1475121494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5.2</v>
      </c>
      <c r="J74">
        <v>4037872</v>
      </c>
      <c r="K74">
        <v>1624620</v>
      </c>
      <c r="L74">
        <v>3826276</v>
      </c>
      <c r="M74">
        <v>2413252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1475121496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5.2</v>
      </c>
      <c r="J75">
        <v>4037872</v>
      </c>
      <c r="K75">
        <v>1624628</v>
      </c>
      <c r="L75">
        <v>3826268</v>
      </c>
      <c r="M75">
        <v>2413244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1475121498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5.2</v>
      </c>
      <c r="J76">
        <v>4037872</v>
      </c>
      <c r="K76">
        <v>1624752</v>
      </c>
      <c r="L76">
        <v>3826144</v>
      </c>
      <c r="M76">
        <v>2413120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1475121500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5.2</v>
      </c>
      <c r="J77">
        <v>4037872</v>
      </c>
      <c r="K77">
        <v>1624892</v>
      </c>
      <c r="L77">
        <v>3826004</v>
      </c>
      <c r="M77">
        <v>2412980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1475121502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1625024</v>
      </c>
      <c r="L78">
        <v>3825880</v>
      </c>
      <c r="M78">
        <v>2412848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1475121504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1625180</v>
      </c>
      <c r="L79">
        <v>3825724</v>
      </c>
      <c r="M79">
        <v>2412692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1475121506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1625180</v>
      </c>
      <c r="L80">
        <v>3825724</v>
      </c>
      <c r="M80">
        <v>2412692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80</v>
      </c>
    </row>
    <row r="81" spans="1:23">
      <c r="A81">
        <v>1475121508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1625132</v>
      </c>
      <c r="L81">
        <v>3825772</v>
      </c>
      <c r="M81">
        <v>2412740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1475121510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1625256</v>
      </c>
      <c r="L82">
        <v>3825648</v>
      </c>
      <c r="M82">
        <v>2412616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1475121512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1625288</v>
      </c>
      <c r="L83">
        <v>3825616</v>
      </c>
      <c r="M83">
        <v>2412584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1475121514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1625316</v>
      </c>
      <c r="L84">
        <v>3825588</v>
      </c>
      <c r="M84">
        <v>2412556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1475121516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1625620</v>
      </c>
      <c r="L85">
        <v>3825284</v>
      </c>
      <c r="M85">
        <v>2412252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1475121518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1625620</v>
      </c>
      <c r="L86">
        <v>3825284</v>
      </c>
      <c r="M86">
        <v>2412252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1475121520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1625652</v>
      </c>
      <c r="L87">
        <v>3825252</v>
      </c>
      <c r="M87">
        <v>2412220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1475121522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1625652</v>
      </c>
      <c r="L88">
        <v>3825252</v>
      </c>
      <c r="M88">
        <v>2412220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1475121524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1625620</v>
      </c>
      <c r="L89">
        <v>3825284</v>
      </c>
      <c r="M89">
        <v>2412252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1475121526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1625828</v>
      </c>
      <c r="L90">
        <v>3825076</v>
      </c>
      <c r="M90">
        <v>2412044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1475121528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1626076</v>
      </c>
      <c r="L91">
        <v>3824828</v>
      </c>
      <c r="M91">
        <v>2411796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1475121530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1626108</v>
      </c>
      <c r="L92">
        <v>3824796</v>
      </c>
      <c r="M92">
        <v>2411764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1475121532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1626108</v>
      </c>
      <c r="L93">
        <v>3824796</v>
      </c>
      <c r="M93">
        <v>2411764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1475121534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1626108</v>
      </c>
      <c r="L94">
        <v>3824796</v>
      </c>
      <c r="M94">
        <v>2411764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1475121536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1626092</v>
      </c>
      <c r="L95">
        <v>3824812</v>
      </c>
      <c r="M95">
        <v>2411780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1475121538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1626152</v>
      </c>
      <c r="L96">
        <v>3824752</v>
      </c>
      <c r="M96">
        <v>2411720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1475121540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1626152</v>
      </c>
      <c r="L97">
        <v>3824752</v>
      </c>
      <c r="M97">
        <v>2411720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1475121542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1626152</v>
      </c>
      <c r="L98">
        <v>3824752</v>
      </c>
      <c r="M98">
        <v>2411720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1475121544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1626212</v>
      </c>
      <c r="L99">
        <v>3824692</v>
      </c>
      <c r="M99">
        <v>2411660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1475121546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1626468</v>
      </c>
      <c r="L100">
        <v>3824436</v>
      </c>
      <c r="M100">
        <v>2411404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1475121548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1626452</v>
      </c>
      <c r="L101">
        <v>3824452</v>
      </c>
      <c r="M101">
        <v>2411420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1475121550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1626468</v>
      </c>
      <c r="L102">
        <v>3824436</v>
      </c>
      <c r="M102">
        <v>2411404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1475121552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1626444</v>
      </c>
      <c r="L103">
        <v>3824460</v>
      </c>
      <c r="M103">
        <v>2411428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1475121554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1626444</v>
      </c>
      <c r="L104">
        <v>3824460</v>
      </c>
      <c r="M104">
        <v>2411428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1475121556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1626576</v>
      </c>
      <c r="L105">
        <v>3824328</v>
      </c>
      <c r="M105">
        <v>2411296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1475121558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1626584</v>
      </c>
      <c r="L106">
        <v>3824320</v>
      </c>
      <c r="M106">
        <v>2411288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1475121560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1626684</v>
      </c>
      <c r="L107">
        <v>3824220</v>
      </c>
      <c r="M107">
        <v>2411188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1475121562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1626932</v>
      </c>
      <c r="L108">
        <v>3823972</v>
      </c>
      <c r="M108">
        <v>2410940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1475121564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1626964</v>
      </c>
      <c r="L109">
        <v>3823940</v>
      </c>
      <c r="M109">
        <v>2410908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1475121566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1627004</v>
      </c>
      <c r="L110">
        <v>3823900</v>
      </c>
      <c r="M110">
        <v>2410868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1475121568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1626972</v>
      </c>
      <c r="L111">
        <v>3823932</v>
      </c>
      <c r="M111">
        <v>2410900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1475121570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1626972</v>
      </c>
      <c r="L112">
        <v>3823932</v>
      </c>
      <c r="M112">
        <v>2410900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1475121572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1627128</v>
      </c>
      <c r="L113">
        <v>3823776</v>
      </c>
      <c r="M113">
        <v>2410744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1475121574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1627096</v>
      </c>
      <c r="L114">
        <v>3823808</v>
      </c>
      <c r="M114">
        <v>2410776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1475121576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1627188</v>
      </c>
      <c r="L115">
        <v>3823716</v>
      </c>
      <c r="M115">
        <v>2410684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1475121578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1627436</v>
      </c>
      <c r="L116">
        <v>3823468</v>
      </c>
      <c r="M116">
        <v>2410436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1475121580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1627468</v>
      </c>
      <c r="L117">
        <v>3823436</v>
      </c>
      <c r="M117">
        <v>2410404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1475121582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1627468</v>
      </c>
      <c r="L118">
        <v>3823436</v>
      </c>
      <c r="M118">
        <v>2410404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1475121584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1627468</v>
      </c>
      <c r="L119">
        <v>3823444</v>
      </c>
      <c r="M119">
        <v>2410404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1475121586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1627528</v>
      </c>
      <c r="L120">
        <v>3823384</v>
      </c>
      <c r="M120">
        <v>2410344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1475121588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1627536</v>
      </c>
      <c r="L121">
        <v>3823376</v>
      </c>
      <c r="M121">
        <v>2410336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1475121590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1627568</v>
      </c>
      <c r="L122">
        <v>3823352</v>
      </c>
      <c r="M122">
        <v>2410304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1475121592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1627692</v>
      </c>
      <c r="L123">
        <v>3823228</v>
      </c>
      <c r="M123">
        <v>2410180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1475121594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1627816</v>
      </c>
      <c r="L124">
        <v>3823104</v>
      </c>
      <c r="M124">
        <v>2410056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1475121596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1627940</v>
      </c>
      <c r="L125">
        <v>3822980</v>
      </c>
      <c r="M125">
        <v>2409932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1475121598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1627972</v>
      </c>
      <c r="L126">
        <v>3822948</v>
      </c>
      <c r="M126">
        <v>2409900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1475121600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1627924</v>
      </c>
      <c r="L127">
        <v>3822996</v>
      </c>
      <c r="M127">
        <v>2409948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1475121602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1627924</v>
      </c>
      <c r="L128">
        <v>3822996</v>
      </c>
      <c r="M128">
        <v>2409948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1475121604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4037872</v>
      </c>
      <c r="K129">
        <v>1628032</v>
      </c>
      <c r="L129">
        <v>3822888</v>
      </c>
      <c r="M129">
        <v>2409840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1475121606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5.3</v>
      </c>
      <c r="J130">
        <v>4037872</v>
      </c>
      <c r="K130">
        <v>1628080</v>
      </c>
      <c r="L130">
        <v>3822840</v>
      </c>
      <c r="M130">
        <v>2409792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1475121608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5.3</v>
      </c>
      <c r="J131">
        <v>4037872</v>
      </c>
      <c r="K131">
        <v>1628204</v>
      </c>
      <c r="L131">
        <v>3822716</v>
      </c>
      <c r="M131">
        <v>2409668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1475121610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5.3</v>
      </c>
      <c r="J132">
        <v>4037872</v>
      </c>
      <c r="K132">
        <v>1628452</v>
      </c>
      <c r="L132">
        <v>3822468</v>
      </c>
      <c r="M132">
        <v>2409420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1475121612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5.3</v>
      </c>
      <c r="J133">
        <v>4037872</v>
      </c>
      <c r="K133">
        <v>1628452</v>
      </c>
      <c r="L133">
        <v>3822468</v>
      </c>
      <c r="M133">
        <v>2409420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1475121614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5.3</v>
      </c>
      <c r="J134">
        <v>4037872</v>
      </c>
      <c r="K134">
        <v>1628484</v>
      </c>
      <c r="L134">
        <v>3822436</v>
      </c>
      <c r="M134">
        <v>2409388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1475121616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4037872</v>
      </c>
      <c r="K135">
        <v>1628608</v>
      </c>
      <c r="L135">
        <v>3822312</v>
      </c>
      <c r="M135">
        <v>2409264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1475121618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4037872</v>
      </c>
      <c r="K136">
        <v>1628592</v>
      </c>
      <c r="L136">
        <v>3822328</v>
      </c>
      <c r="M136">
        <v>2409280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1475121620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4037872</v>
      </c>
      <c r="K137">
        <v>1628592</v>
      </c>
      <c r="L137">
        <v>3822336</v>
      </c>
      <c r="M137">
        <v>2409280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1475121622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4037872</v>
      </c>
      <c r="K138">
        <v>1628756</v>
      </c>
      <c r="L138">
        <v>3822172</v>
      </c>
      <c r="M138">
        <v>2409116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1475121624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4037872</v>
      </c>
      <c r="K139">
        <v>1628856</v>
      </c>
      <c r="L139">
        <v>3822072</v>
      </c>
      <c r="M139">
        <v>2409016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1475121626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4037872</v>
      </c>
      <c r="K140">
        <v>1628956</v>
      </c>
      <c r="L140">
        <v>3821984</v>
      </c>
      <c r="M140">
        <v>2408916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1475121628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4037872</v>
      </c>
      <c r="K141">
        <v>1628924</v>
      </c>
      <c r="L141">
        <v>3822016</v>
      </c>
      <c r="M141">
        <v>2408948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1475121630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4037872</v>
      </c>
      <c r="K142">
        <v>1629048</v>
      </c>
      <c r="L142">
        <v>3821900</v>
      </c>
      <c r="M142">
        <v>2408824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48</v>
      </c>
    </row>
    <row r="143" spans="1:23">
      <c r="A143">
        <v>1475121632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1629104</v>
      </c>
      <c r="L143">
        <v>3821844</v>
      </c>
      <c r="M143">
        <v>2408768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1475121634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5.3</v>
      </c>
      <c r="J144">
        <v>4037872</v>
      </c>
      <c r="K144">
        <v>1629072</v>
      </c>
      <c r="L144">
        <v>3821876</v>
      </c>
      <c r="M144">
        <v>2408800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1475121636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5.3</v>
      </c>
      <c r="J145">
        <v>4037872</v>
      </c>
      <c r="K145">
        <v>1629072</v>
      </c>
      <c r="L145">
        <v>3821876</v>
      </c>
      <c r="M145">
        <v>2408800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56</v>
      </c>
    </row>
    <row r="146" spans="1:23">
      <c r="A146">
        <v>1475121638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1629328</v>
      </c>
      <c r="L146">
        <v>3821620</v>
      </c>
      <c r="M146">
        <v>2408544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1475121640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1629484</v>
      </c>
      <c r="L147">
        <v>3821464</v>
      </c>
      <c r="M147">
        <v>2408388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1475121642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1629484</v>
      </c>
      <c r="L148">
        <v>3821464</v>
      </c>
      <c r="M148">
        <v>2408388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1475121644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1629516</v>
      </c>
      <c r="L149">
        <v>3821432</v>
      </c>
      <c r="M149">
        <v>2408356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1475121646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1629544</v>
      </c>
      <c r="L150">
        <v>3821404</v>
      </c>
      <c r="M150">
        <v>2408328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1475121648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1629584</v>
      </c>
      <c r="L151">
        <v>3821364</v>
      </c>
      <c r="M151">
        <v>2408288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1475121650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1629600</v>
      </c>
      <c r="L152">
        <v>3821348</v>
      </c>
      <c r="M152">
        <v>2408272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1475121652</v>
      </c>
      <c r="B153">
        <v>302</v>
      </c>
      <c r="C153">
        <v>4</v>
      </c>
      <c r="D153">
        <v>282</v>
      </c>
      <c r="E153">
        <v>71.6</v>
      </c>
      <c r="F153">
        <v>69.8</v>
      </c>
      <c r="G153">
        <v>70.6</v>
      </c>
      <c r="H153">
        <v>70.4</v>
      </c>
      <c r="I153">
        <v>4.9</v>
      </c>
      <c r="J153">
        <v>4037872</v>
      </c>
      <c r="K153">
        <v>1611628</v>
      </c>
      <c r="L153">
        <v>3839324</v>
      </c>
      <c r="M153">
        <v>2426244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1475121654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1611628</v>
      </c>
      <c r="L154">
        <v>3839324</v>
      </c>
      <c r="M154">
        <v>2426244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1475121656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1611628</v>
      </c>
      <c r="L155">
        <v>3839324</v>
      </c>
      <c r="M155">
        <v>2426244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1475121658</v>
      </c>
      <c r="B156">
        <v>308</v>
      </c>
      <c r="C156">
        <v>4</v>
      </c>
      <c r="D156">
        <v>2.4</v>
      </c>
      <c r="E156">
        <v>0</v>
      </c>
      <c r="F156">
        <v>0</v>
      </c>
      <c r="G156">
        <v>2</v>
      </c>
      <c r="H156">
        <v>0</v>
      </c>
      <c r="I156">
        <v>4.9</v>
      </c>
      <c r="J156">
        <v>4037872</v>
      </c>
      <c r="K156">
        <v>1611752</v>
      </c>
      <c r="L156">
        <v>3839208</v>
      </c>
      <c r="M156">
        <v>2426120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92</v>
      </c>
    </row>
    <row r="157" spans="1:23">
      <c r="A157">
        <v>1475121660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1611752</v>
      </c>
      <c r="L157">
        <v>3839208</v>
      </c>
      <c r="M157">
        <v>2426120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1475121662</v>
      </c>
      <c r="B158">
        <v>312</v>
      </c>
      <c r="C158">
        <v>4</v>
      </c>
      <c r="D158">
        <v>0.4</v>
      </c>
      <c r="E158">
        <v>0.5</v>
      </c>
      <c r="F158">
        <v>0.5</v>
      </c>
      <c r="G158">
        <v>0</v>
      </c>
      <c r="H158">
        <v>0</v>
      </c>
      <c r="I158">
        <v>4.9</v>
      </c>
      <c r="J158">
        <v>4037872</v>
      </c>
      <c r="K158">
        <v>1611752</v>
      </c>
      <c r="L158">
        <v>3839208</v>
      </c>
      <c r="M158">
        <v>2426120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92</v>
      </c>
    </row>
    <row r="159" spans="1:23">
      <c r="A159">
        <v>1475121664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1611752</v>
      </c>
      <c r="L159">
        <v>3839208</v>
      </c>
      <c r="M159">
        <v>2426120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1475121666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1611720</v>
      </c>
      <c r="L160">
        <v>3839240</v>
      </c>
      <c r="M160">
        <v>2426152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1475121668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1611720</v>
      </c>
      <c r="L161">
        <v>3839240</v>
      </c>
      <c r="M161">
        <v>2426152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1475121670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1611720</v>
      </c>
      <c r="L162">
        <v>3839240</v>
      </c>
      <c r="M162">
        <v>2426152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1475121672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1611720</v>
      </c>
      <c r="L163">
        <v>3839240</v>
      </c>
      <c r="M163">
        <v>2426152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1475121674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1611720</v>
      </c>
      <c r="L164">
        <v>3839240</v>
      </c>
      <c r="M164">
        <v>2426152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1475121676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1611720</v>
      </c>
      <c r="L165">
        <v>3839240</v>
      </c>
      <c r="M165">
        <v>2426152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1475121678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1611720</v>
      </c>
      <c r="L166">
        <v>3839240</v>
      </c>
      <c r="M166">
        <v>2426152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1475121680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1611720</v>
      </c>
      <c r="L167">
        <v>3839240</v>
      </c>
      <c r="M167">
        <v>2426152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1475121911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1616296</v>
      </c>
      <c r="L2">
        <v>3834684</v>
      </c>
      <c r="M2">
        <v>2421576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1475121913</v>
      </c>
      <c r="B3">
        <v>2</v>
      </c>
      <c r="C3">
        <v>4</v>
      </c>
      <c r="D3">
        <v>344.4</v>
      </c>
      <c r="E3">
        <v>86</v>
      </c>
      <c r="F3">
        <v>86</v>
      </c>
      <c r="G3">
        <v>86.9</v>
      </c>
      <c r="H3">
        <v>84.9</v>
      </c>
      <c r="I3">
        <v>5.1</v>
      </c>
      <c r="J3">
        <v>4037872</v>
      </c>
      <c r="K3">
        <v>1617876</v>
      </c>
      <c r="L3">
        <v>3833104</v>
      </c>
      <c r="M3">
        <v>2419996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1475121915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1618132</v>
      </c>
      <c r="L4">
        <v>3832848</v>
      </c>
      <c r="M4">
        <v>2419740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1475121917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1618372</v>
      </c>
      <c r="L5">
        <v>3832608</v>
      </c>
      <c r="M5">
        <v>2419500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1475121919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1618496</v>
      </c>
      <c r="L6">
        <v>3832492</v>
      </c>
      <c r="M6">
        <v>2419376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1475121921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1618776</v>
      </c>
      <c r="L7">
        <v>3832212</v>
      </c>
      <c r="M7">
        <v>2419096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1475121923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1618776</v>
      </c>
      <c r="L8">
        <v>3832212</v>
      </c>
      <c r="M8">
        <v>2419096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1475121925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1618992</v>
      </c>
      <c r="L9">
        <v>3831996</v>
      </c>
      <c r="M9">
        <v>2418880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1475121927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1618992</v>
      </c>
      <c r="L10">
        <v>3831996</v>
      </c>
      <c r="M10">
        <v>2418880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1475121929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1619240</v>
      </c>
      <c r="L11">
        <v>3831748</v>
      </c>
      <c r="M11">
        <v>2418632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1475121931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1619396</v>
      </c>
      <c r="L12">
        <v>3831592</v>
      </c>
      <c r="M12">
        <v>2418476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1475121933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1619520</v>
      </c>
      <c r="L13">
        <v>3831468</v>
      </c>
      <c r="M13">
        <v>2418352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1475121935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1619488</v>
      </c>
      <c r="L14">
        <v>3831500</v>
      </c>
      <c r="M14">
        <v>2418384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1475121937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1619768</v>
      </c>
      <c r="L15">
        <v>3831220</v>
      </c>
      <c r="M15">
        <v>2418104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1475121939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1619892</v>
      </c>
      <c r="L16">
        <v>3831096</v>
      </c>
      <c r="M16">
        <v>2417980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1475121941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1620024</v>
      </c>
      <c r="L17">
        <v>3830964</v>
      </c>
      <c r="M17">
        <v>2417848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1475121943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1620280</v>
      </c>
      <c r="L18">
        <v>3830708</v>
      </c>
      <c r="M18">
        <v>2417592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1475121945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1620372</v>
      </c>
      <c r="L19">
        <v>3830616</v>
      </c>
      <c r="M19">
        <v>2417500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1475121947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1620488</v>
      </c>
      <c r="L20">
        <v>3830500</v>
      </c>
      <c r="M20">
        <v>2417384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1475121949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1620612</v>
      </c>
      <c r="L21">
        <v>3830380</v>
      </c>
      <c r="M21">
        <v>2417260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1475121951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1620604</v>
      </c>
      <c r="L22">
        <v>3830388</v>
      </c>
      <c r="M22">
        <v>2417268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1475121953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5.1</v>
      </c>
      <c r="J23">
        <v>4037872</v>
      </c>
      <c r="K23">
        <v>1620728</v>
      </c>
      <c r="L23">
        <v>3830264</v>
      </c>
      <c r="M23">
        <v>2417144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140</v>
      </c>
    </row>
    <row r="24" spans="1:23">
      <c r="A24">
        <v>1475121955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5.1</v>
      </c>
      <c r="J24">
        <v>4037872</v>
      </c>
      <c r="K24">
        <v>1621048</v>
      </c>
      <c r="L24">
        <v>3829944</v>
      </c>
      <c r="M24">
        <v>2416824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1475121957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1621140</v>
      </c>
      <c r="L25">
        <v>3829852</v>
      </c>
      <c r="M25">
        <v>2416732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1475121959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1621140</v>
      </c>
      <c r="L26">
        <v>3829852</v>
      </c>
      <c r="M26">
        <v>2416732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1475121961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1621148</v>
      </c>
      <c r="L27">
        <v>3829844</v>
      </c>
      <c r="M27">
        <v>2416724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1475121963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1621148</v>
      </c>
      <c r="L28">
        <v>3829844</v>
      </c>
      <c r="M28">
        <v>2416724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1475121965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1621208</v>
      </c>
      <c r="L29">
        <v>3829784</v>
      </c>
      <c r="M29">
        <v>2416664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1475121967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1621456</v>
      </c>
      <c r="L30">
        <v>3829536</v>
      </c>
      <c r="M30">
        <v>2416416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1475121969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1621580</v>
      </c>
      <c r="L31">
        <v>3829412</v>
      </c>
      <c r="M31">
        <v>2416292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1475121971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1621612</v>
      </c>
      <c r="L32">
        <v>3829380</v>
      </c>
      <c r="M32">
        <v>2416260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1475121973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1621604</v>
      </c>
      <c r="L33">
        <v>3829388</v>
      </c>
      <c r="M33">
        <v>2416268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1475121975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1621728</v>
      </c>
      <c r="L34">
        <v>3829264</v>
      </c>
      <c r="M34">
        <v>2416144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1475121977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1621944</v>
      </c>
      <c r="L35">
        <v>3829048</v>
      </c>
      <c r="M35">
        <v>2415928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1475121979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1621944</v>
      </c>
      <c r="L36">
        <v>3829048</v>
      </c>
      <c r="M36">
        <v>2415928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1475121981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1622092</v>
      </c>
      <c r="L37">
        <v>3828900</v>
      </c>
      <c r="M37">
        <v>2415780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1475121983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1622092</v>
      </c>
      <c r="L38">
        <v>3828900</v>
      </c>
      <c r="M38">
        <v>2415780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1475121985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1622124</v>
      </c>
      <c r="L39">
        <v>3828868</v>
      </c>
      <c r="M39">
        <v>2415748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1475121987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1622248</v>
      </c>
      <c r="L40">
        <v>3828744</v>
      </c>
      <c r="M40">
        <v>2415624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1475121989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1622316</v>
      </c>
      <c r="L41">
        <v>3828676</v>
      </c>
      <c r="M41">
        <v>2415556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1475121991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1622448</v>
      </c>
      <c r="L42">
        <v>3828544</v>
      </c>
      <c r="M42">
        <v>2415424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1475121993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1622432</v>
      </c>
      <c r="L43">
        <v>3828560</v>
      </c>
      <c r="M43">
        <v>2415440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1475121995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1622564</v>
      </c>
      <c r="L44">
        <v>3828428</v>
      </c>
      <c r="M44">
        <v>2415308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1475121997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1622612</v>
      </c>
      <c r="L45">
        <v>3828380</v>
      </c>
      <c r="M45">
        <v>2415260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1475121999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1622604</v>
      </c>
      <c r="L46">
        <v>3828388</v>
      </c>
      <c r="M46">
        <v>2415268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1475122001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1622728</v>
      </c>
      <c r="L47">
        <v>3828264</v>
      </c>
      <c r="M47">
        <v>2415144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1475122003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1622976</v>
      </c>
      <c r="L48">
        <v>3828016</v>
      </c>
      <c r="M48">
        <v>2414896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1475122005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1622976</v>
      </c>
      <c r="L49">
        <v>3828016</v>
      </c>
      <c r="M49">
        <v>2414896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1475122007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1623100</v>
      </c>
      <c r="L50">
        <v>3827892</v>
      </c>
      <c r="M50">
        <v>2414772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1475122009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1623092</v>
      </c>
      <c r="L51">
        <v>3827900</v>
      </c>
      <c r="M51">
        <v>2414780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1475122011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1623216</v>
      </c>
      <c r="L52">
        <v>3827776</v>
      </c>
      <c r="M52">
        <v>2414656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1475122013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1623316</v>
      </c>
      <c r="L53">
        <v>3827676</v>
      </c>
      <c r="M53">
        <v>2414556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1475122015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1623456</v>
      </c>
      <c r="L54">
        <v>3827536</v>
      </c>
      <c r="M54">
        <v>2414416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1475122017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1623456</v>
      </c>
      <c r="L55">
        <v>3827536</v>
      </c>
      <c r="M55">
        <v>2414416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1475122019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1623580</v>
      </c>
      <c r="L56">
        <v>3827412</v>
      </c>
      <c r="M56">
        <v>2414292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1475122021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1623588</v>
      </c>
      <c r="L57">
        <v>3827404</v>
      </c>
      <c r="M57">
        <v>2414284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1475122023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1623704</v>
      </c>
      <c r="L58">
        <v>3827288</v>
      </c>
      <c r="M58">
        <v>2414168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1475122025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1623960</v>
      </c>
      <c r="L59">
        <v>3827032</v>
      </c>
      <c r="M59">
        <v>2413912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1475122027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1623952</v>
      </c>
      <c r="L60">
        <v>3827052</v>
      </c>
      <c r="M60">
        <v>2413920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1475122029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1624076</v>
      </c>
      <c r="L61">
        <v>3826928</v>
      </c>
      <c r="M61">
        <v>2413796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1475122031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1624108</v>
      </c>
      <c r="L62">
        <v>3826896</v>
      </c>
      <c r="M62">
        <v>2413764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1475122033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1624108</v>
      </c>
      <c r="L63">
        <v>3826904</v>
      </c>
      <c r="M63">
        <v>2413764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1475122035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1624232</v>
      </c>
      <c r="L64">
        <v>3826780</v>
      </c>
      <c r="M64">
        <v>2413640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1475122037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1624448</v>
      </c>
      <c r="L65">
        <v>3826564</v>
      </c>
      <c r="M65">
        <v>2413424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1475122039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1624456</v>
      </c>
      <c r="L66">
        <v>3826556</v>
      </c>
      <c r="M66">
        <v>2413416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1475122041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1624480</v>
      </c>
      <c r="L67">
        <v>3826532</v>
      </c>
      <c r="M67">
        <v>2413392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1475122043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1624612</v>
      </c>
      <c r="L68">
        <v>3826400</v>
      </c>
      <c r="M68">
        <v>2413260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1475122045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1624604</v>
      </c>
      <c r="L69">
        <v>3826408</v>
      </c>
      <c r="M69">
        <v>2413268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1475122047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1624736</v>
      </c>
      <c r="L70">
        <v>3826276</v>
      </c>
      <c r="M70">
        <v>2413136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1475122049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1624984</v>
      </c>
      <c r="L71">
        <v>3826028</v>
      </c>
      <c r="M71">
        <v>2412888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1475122051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5.2</v>
      </c>
      <c r="J72">
        <v>4037872</v>
      </c>
      <c r="K72">
        <v>1625016</v>
      </c>
      <c r="L72">
        <v>3825996</v>
      </c>
      <c r="M72">
        <v>2412856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1475122053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5.2</v>
      </c>
      <c r="J73">
        <v>4037872</v>
      </c>
      <c r="K73">
        <v>1625008</v>
      </c>
      <c r="L73">
        <v>3826004</v>
      </c>
      <c r="M73">
        <v>2412864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1475122055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5.2</v>
      </c>
      <c r="J74">
        <v>4037872</v>
      </c>
      <c r="K74">
        <v>1625004</v>
      </c>
      <c r="L74">
        <v>3826008</v>
      </c>
      <c r="M74">
        <v>2412868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1475122057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5.2</v>
      </c>
      <c r="J75">
        <v>4037872</v>
      </c>
      <c r="K75">
        <v>1625060</v>
      </c>
      <c r="L75">
        <v>3825952</v>
      </c>
      <c r="M75">
        <v>2412812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1475122059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1625176</v>
      </c>
      <c r="L76">
        <v>3825836</v>
      </c>
      <c r="M76">
        <v>2412696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1475122061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1625424</v>
      </c>
      <c r="L77">
        <v>3825588</v>
      </c>
      <c r="M77">
        <v>2412448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1475122063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1625440</v>
      </c>
      <c r="L78">
        <v>3825580</v>
      </c>
      <c r="M78">
        <v>2412432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1475122065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1625556</v>
      </c>
      <c r="L79">
        <v>3825464</v>
      </c>
      <c r="M79">
        <v>2412316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1475122067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1625524</v>
      </c>
      <c r="L80">
        <v>3825496</v>
      </c>
      <c r="M80">
        <v>2412348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44</v>
      </c>
    </row>
    <row r="81" spans="1:23">
      <c r="A81">
        <v>1475122069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1625524</v>
      </c>
      <c r="L81">
        <v>3825496</v>
      </c>
      <c r="M81">
        <v>2412348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1475122071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1625648</v>
      </c>
      <c r="L82">
        <v>3825372</v>
      </c>
      <c r="M82">
        <v>2412224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1475122073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1625896</v>
      </c>
      <c r="L83">
        <v>3825124</v>
      </c>
      <c r="M83">
        <v>2411976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1475122075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1625896</v>
      </c>
      <c r="L84">
        <v>3825124</v>
      </c>
      <c r="M84">
        <v>2411976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1475122077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1625920</v>
      </c>
      <c r="L85">
        <v>3825100</v>
      </c>
      <c r="M85">
        <v>2411952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1475122079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1625928</v>
      </c>
      <c r="L86">
        <v>3825092</v>
      </c>
      <c r="M86">
        <v>2411944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1475122081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1626052</v>
      </c>
      <c r="L87">
        <v>3824968</v>
      </c>
      <c r="M87">
        <v>2411820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1475122083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1626084</v>
      </c>
      <c r="L88">
        <v>3824936</v>
      </c>
      <c r="M88">
        <v>2411788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1475122085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1626020</v>
      </c>
      <c r="L89">
        <v>3825000</v>
      </c>
      <c r="M89">
        <v>2411852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1475122087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1626384</v>
      </c>
      <c r="L90">
        <v>3824636</v>
      </c>
      <c r="M90">
        <v>2411488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1475122089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1626384</v>
      </c>
      <c r="L91">
        <v>3824636</v>
      </c>
      <c r="M91">
        <v>2411488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1475122091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1626540</v>
      </c>
      <c r="L92">
        <v>3824480</v>
      </c>
      <c r="M92">
        <v>2411332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1475122093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1626540</v>
      </c>
      <c r="L93">
        <v>3824480</v>
      </c>
      <c r="M93">
        <v>2411332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1475122095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1626540</v>
      </c>
      <c r="L94">
        <v>3824480</v>
      </c>
      <c r="M94">
        <v>2411332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1475122097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1626540</v>
      </c>
      <c r="L95">
        <v>3824480</v>
      </c>
      <c r="M95">
        <v>2411332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1475122099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1626516</v>
      </c>
      <c r="L96">
        <v>3824504</v>
      </c>
      <c r="M96">
        <v>2411356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1475122101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1626796</v>
      </c>
      <c r="L97">
        <v>3824224</v>
      </c>
      <c r="M97">
        <v>2411076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1475122103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1626920</v>
      </c>
      <c r="L98">
        <v>3824100</v>
      </c>
      <c r="M98">
        <v>2410952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1475122105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1626920</v>
      </c>
      <c r="L99">
        <v>3824100</v>
      </c>
      <c r="M99">
        <v>2410952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1475122107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1626920</v>
      </c>
      <c r="L100">
        <v>3824100</v>
      </c>
      <c r="M100">
        <v>2410952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1475122109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1626920</v>
      </c>
      <c r="L101">
        <v>3824100</v>
      </c>
      <c r="M101">
        <v>2410952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1475122111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1627036</v>
      </c>
      <c r="L102">
        <v>3823984</v>
      </c>
      <c r="M102">
        <v>2410836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1475122113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1627052</v>
      </c>
      <c r="L103">
        <v>3823968</v>
      </c>
      <c r="M103">
        <v>2410820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1475122115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1627020</v>
      </c>
      <c r="L104">
        <v>3824000</v>
      </c>
      <c r="M104">
        <v>2410852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1475122117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1627976</v>
      </c>
      <c r="L105">
        <v>3823044</v>
      </c>
      <c r="M105">
        <v>2409896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1475122119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1628332</v>
      </c>
      <c r="L106">
        <v>3822688</v>
      </c>
      <c r="M106">
        <v>2409540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1475122121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1628356</v>
      </c>
      <c r="L107">
        <v>3822664</v>
      </c>
      <c r="M107">
        <v>2409516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1475122123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1628356</v>
      </c>
      <c r="L108">
        <v>3822664</v>
      </c>
      <c r="M108">
        <v>2409516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1475122125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1628356</v>
      </c>
      <c r="L109">
        <v>3822664</v>
      </c>
      <c r="M109">
        <v>2409516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1475122127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1628348</v>
      </c>
      <c r="L110">
        <v>3822672</v>
      </c>
      <c r="M110">
        <v>2409524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1475122129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1628348</v>
      </c>
      <c r="L111">
        <v>3822672</v>
      </c>
      <c r="M111">
        <v>2409524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1475122131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1628332</v>
      </c>
      <c r="L112">
        <v>3822688</v>
      </c>
      <c r="M112">
        <v>2409540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1475122133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1628364</v>
      </c>
      <c r="L113">
        <v>3822656</v>
      </c>
      <c r="M113">
        <v>2409508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1475122135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1628652</v>
      </c>
      <c r="L114">
        <v>3822368</v>
      </c>
      <c r="M114">
        <v>2409220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1475122137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1628776</v>
      </c>
      <c r="L115">
        <v>3822244</v>
      </c>
      <c r="M115">
        <v>2409096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1475122139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1628776</v>
      </c>
      <c r="L116">
        <v>3822244</v>
      </c>
      <c r="M116">
        <v>2409096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1475122141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1628776</v>
      </c>
      <c r="L117">
        <v>3822244</v>
      </c>
      <c r="M117">
        <v>2409096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1475122143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1628776</v>
      </c>
      <c r="L118">
        <v>3822244</v>
      </c>
      <c r="M118">
        <v>2409096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1475122145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1628776</v>
      </c>
      <c r="L119">
        <v>3822252</v>
      </c>
      <c r="M119">
        <v>2409096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1475122147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1628784</v>
      </c>
      <c r="L120">
        <v>3822244</v>
      </c>
      <c r="M120">
        <v>2409088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1475122149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1628908</v>
      </c>
      <c r="L121">
        <v>3822120</v>
      </c>
      <c r="M121">
        <v>2408964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1475122151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1629188</v>
      </c>
      <c r="L122">
        <v>3821848</v>
      </c>
      <c r="M122">
        <v>2408684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1475122153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1629188</v>
      </c>
      <c r="L123">
        <v>3821848</v>
      </c>
      <c r="M123">
        <v>2408684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1475122155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1629188</v>
      </c>
      <c r="L124">
        <v>3821848</v>
      </c>
      <c r="M124">
        <v>2408684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1475122157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1629156</v>
      </c>
      <c r="L125">
        <v>3821880</v>
      </c>
      <c r="M125">
        <v>2408716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1475122159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1629156</v>
      </c>
      <c r="L126">
        <v>3821880</v>
      </c>
      <c r="M126">
        <v>2408716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1475122161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1629180</v>
      </c>
      <c r="L127">
        <v>3821856</v>
      </c>
      <c r="M127">
        <v>2408692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1475122163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1629180</v>
      </c>
      <c r="L128">
        <v>3821856</v>
      </c>
      <c r="M128">
        <v>2408692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1475122165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1629304</v>
      </c>
      <c r="L129">
        <v>3821732</v>
      </c>
      <c r="M129">
        <v>2408568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1475122167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1629552</v>
      </c>
      <c r="L130">
        <v>3821484</v>
      </c>
      <c r="M130">
        <v>2408320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1475122169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1629560</v>
      </c>
      <c r="L131">
        <v>3821476</v>
      </c>
      <c r="M131">
        <v>2408312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1475122171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1629584</v>
      </c>
      <c r="L132">
        <v>3821452</v>
      </c>
      <c r="M132">
        <v>2408288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1475122173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1629584</v>
      </c>
      <c r="L133">
        <v>3821452</v>
      </c>
      <c r="M133">
        <v>2408288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1475122175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1629520</v>
      </c>
      <c r="L134">
        <v>3821516</v>
      </c>
      <c r="M134">
        <v>2408352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1475122177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1629552</v>
      </c>
      <c r="L135">
        <v>3821484</v>
      </c>
      <c r="M135">
        <v>2408320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1475122179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1629684</v>
      </c>
      <c r="L136">
        <v>3821352</v>
      </c>
      <c r="M136">
        <v>2408188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1475122181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1629932</v>
      </c>
      <c r="L137">
        <v>3821112</v>
      </c>
      <c r="M137">
        <v>2407940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1475122183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1629932</v>
      </c>
      <c r="L138">
        <v>3821112</v>
      </c>
      <c r="M138">
        <v>2407940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1475122185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1629892</v>
      </c>
      <c r="L139">
        <v>3821152</v>
      </c>
      <c r="M139">
        <v>2407980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1475122187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1630056</v>
      </c>
      <c r="L140">
        <v>3821000</v>
      </c>
      <c r="M140">
        <v>2407816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1475122189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1630056</v>
      </c>
      <c r="L141">
        <v>3821000</v>
      </c>
      <c r="M141">
        <v>2407816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1475122191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1630056</v>
      </c>
      <c r="L142">
        <v>3821000</v>
      </c>
      <c r="M142">
        <v>2407816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1475122193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1630212</v>
      </c>
      <c r="L143">
        <v>3820852</v>
      </c>
      <c r="M143">
        <v>2407660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1475122195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1630212</v>
      </c>
      <c r="L144">
        <v>3820852</v>
      </c>
      <c r="M144">
        <v>2407660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1475122197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1630344</v>
      </c>
      <c r="L145">
        <v>3820720</v>
      </c>
      <c r="M145">
        <v>2407528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1475122199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1630296</v>
      </c>
      <c r="L146">
        <v>3820768</v>
      </c>
      <c r="M146">
        <v>2407576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1475122201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1630428</v>
      </c>
      <c r="L147">
        <v>3820636</v>
      </c>
      <c r="M147">
        <v>2407444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1475122203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1630460</v>
      </c>
      <c r="L148">
        <v>3820604</v>
      </c>
      <c r="M148">
        <v>2407412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1475122205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1630396</v>
      </c>
      <c r="L149">
        <v>3820668</v>
      </c>
      <c r="M149">
        <v>2407476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1475122207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1631020</v>
      </c>
      <c r="L150">
        <v>3820044</v>
      </c>
      <c r="M150">
        <v>2406852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1475122209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1631012</v>
      </c>
      <c r="L151">
        <v>3820052</v>
      </c>
      <c r="M151">
        <v>2406860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1475122211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1631044</v>
      </c>
      <c r="L152">
        <v>3820020</v>
      </c>
      <c r="M152">
        <v>2406828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1475122213</v>
      </c>
      <c r="B153">
        <v>302</v>
      </c>
      <c r="C153">
        <v>4</v>
      </c>
      <c r="D153">
        <v>279.2</v>
      </c>
      <c r="E153">
        <v>72.4</v>
      </c>
      <c r="F153">
        <v>71.9</v>
      </c>
      <c r="G153">
        <v>68.3</v>
      </c>
      <c r="H153">
        <v>67</v>
      </c>
      <c r="I153">
        <v>5</v>
      </c>
      <c r="J153">
        <v>4037872</v>
      </c>
      <c r="K153">
        <v>1615324</v>
      </c>
      <c r="L153">
        <v>3835744</v>
      </c>
      <c r="M153">
        <v>2422548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1475122215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0.5</v>
      </c>
      <c r="H154">
        <v>0</v>
      </c>
      <c r="I154">
        <v>5</v>
      </c>
      <c r="J154">
        <v>4037872</v>
      </c>
      <c r="K154">
        <v>1615324</v>
      </c>
      <c r="L154">
        <v>3835744</v>
      </c>
      <c r="M154">
        <v>2422548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1475122217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1615292</v>
      </c>
      <c r="L155">
        <v>3835776</v>
      </c>
      <c r="M155">
        <v>2422580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1475122219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1615292</v>
      </c>
      <c r="L156">
        <v>3835784</v>
      </c>
      <c r="M156">
        <v>2422580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1475122221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1615292</v>
      </c>
      <c r="L157">
        <v>3835784</v>
      </c>
      <c r="M157">
        <v>2422580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1475122223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1615292</v>
      </c>
      <c r="L158">
        <v>3835784</v>
      </c>
      <c r="M158">
        <v>2422580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1475122225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1615292</v>
      </c>
      <c r="L159">
        <v>3835784</v>
      </c>
      <c r="M159">
        <v>2422580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1475122227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1615292</v>
      </c>
      <c r="L160">
        <v>3835784</v>
      </c>
      <c r="M160">
        <v>2422580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88</v>
      </c>
    </row>
    <row r="161" spans="1:23">
      <c r="A161">
        <v>1475122229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1615292</v>
      </c>
      <c r="L161">
        <v>3835784</v>
      </c>
      <c r="M161">
        <v>2422580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1475122231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1615292</v>
      </c>
      <c r="L162">
        <v>3835784</v>
      </c>
      <c r="M162">
        <v>2422580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1475122233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1615292</v>
      </c>
      <c r="L163">
        <v>3835784</v>
      </c>
      <c r="M163">
        <v>2422580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1475122235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1615324</v>
      </c>
      <c r="L164">
        <v>3835752</v>
      </c>
      <c r="M164">
        <v>2422548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1475122237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1615324</v>
      </c>
      <c r="L165">
        <v>3835752</v>
      </c>
      <c r="M165">
        <v>2422548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1475122239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1615324</v>
      </c>
      <c r="L166">
        <v>3835752</v>
      </c>
      <c r="M166">
        <v>2422548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1475122241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1615356</v>
      </c>
      <c r="L167">
        <v>3835720</v>
      </c>
      <c r="M167">
        <v>2422516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1475142056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1623820</v>
      </c>
      <c r="L2">
        <v>3837240</v>
      </c>
      <c r="M2">
        <v>2414052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1475142058</v>
      </c>
      <c r="B3">
        <v>2</v>
      </c>
      <c r="C3">
        <v>4</v>
      </c>
      <c r="D3">
        <v>345.2</v>
      </c>
      <c r="E3">
        <v>85.9</v>
      </c>
      <c r="F3">
        <v>86.9</v>
      </c>
      <c r="G3">
        <v>86.5</v>
      </c>
      <c r="H3">
        <v>86.4</v>
      </c>
      <c r="I3">
        <v>5.2</v>
      </c>
      <c r="J3">
        <v>4037872</v>
      </c>
      <c r="K3">
        <v>1631764</v>
      </c>
      <c r="L3">
        <v>3829296</v>
      </c>
      <c r="M3">
        <v>2406108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1475142060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1631928</v>
      </c>
      <c r="L4">
        <v>3829132</v>
      </c>
      <c r="M4">
        <v>2405944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1475142062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1632052</v>
      </c>
      <c r="L5">
        <v>3829008</v>
      </c>
      <c r="M5">
        <v>2405820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1475142064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1632300</v>
      </c>
      <c r="L6">
        <v>3828768</v>
      </c>
      <c r="M6">
        <v>2405572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1475142066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1632300</v>
      </c>
      <c r="L7">
        <v>3828768</v>
      </c>
      <c r="M7">
        <v>2405572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1475142068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1632424</v>
      </c>
      <c r="L8">
        <v>3828644</v>
      </c>
      <c r="M8">
        <v>2405448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1475142070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1632540</v>
      </c>
      <c r="L9">
        <v>3828528</v>
      </c>
      <c r="M9">
        <v>2405332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1475142072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1632664</v>
      </c>
      <c r="L10">
        <v>3828404</v>
      </c>
      <c r="M10">
        <v>2405208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1475142074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1632632</v>
      </c>
      <c r="L11">
        <v>3828436</v>
      </c>
      <c r="M11">
        <v>2405240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1475142076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1632912</v>
      </c>
      <c r="L12">
        <v>3828156</v>
      </c>
      <c r="M12">
        <v>2404960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1475142078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1633044</v>
      </c>
      <c r="L13">
        <v>3828024</v>
      </c>
      <c r="M13">
        <v>2404828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1475142080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1632884</v>
      </c>
      <c r="L14">
        <v>3828184</v>
      </c>
      <c r="M14">
        <v>2404988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1475142082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1632820</v>
      </c>
      <c r="L15">
        <v>3828248</v>
      </c>
      <c r="M15">
        <v>2405052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1475142084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1633224</v>
      </c>
      <c r="L16">
        <v>3827844</v>
      </c>
      <c r="M16">
        <v>2404648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1475142086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1633348</v>
      </c>
      <c r="L17">
        <v>3827720</v>
      </c>
      <c r="M17">
        <v>2404524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1475142088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1633324</v>
      </c>
      <c r="L18">
        <v>3827744</v>
      </c>
      <c r="M18">
        <v>2404548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1475142090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1633572</v>
      </c>
      <c r="L19">
        <v>3827496</v>
      </c>
      <c r="M19">
        <v>2404300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1475142092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1633672</v>
      </c>
      <c r="L20">
        <v>3827396</v>
      </c>
      <c r="M20">
        <v>2404200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1475142094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1633860</v>
      </c>
      <c r="L21">
        <v>3827212</v>
      </c>
      <c r="M21">
        <v>2404012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1475142096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1633860</v>
      </c>
      <c r="L22">
        <v>3827212</v>
      </c>
      <c r="M22">
        <v>2404012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1475142098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1633984</v>
      </c>
      <c r="L23">
        <v>3827088</v>
      </c>
      <c r="M23">
        <v>2403888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168</v>
      </c>
    </row>
    <row r="24" spans="1:23">
      <c r="A24">
        <v>1475142100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1634296</v>
      </c>
      <c r="L24">
        <v>3826776</v>
      </c>
      <c r="M24">
        <v>2403576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1475142102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1634452</v>
      </c>
      <c r="L25">
        <v>3826620</v>
      </c>
      <c r="M25">
        <v>2403420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1475142104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1634452</v>
      </c>
      <c r="L26">
        <v>3826620</v>
      </c>
      <c r="M26">
        <v>2403420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1475142106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1634404</v>
      </c>
      <c r="L27">
        <v>3826668</v>
      </c>
      <c r="M27">
        <v>2403468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1475142108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1634432</v>
      </c>
      <c r="L28">
        <v>3826640</v>
      </c>
      <c r="M28">
        <v>2403440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1475142110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1634556</v>
      </c>
      <c r="L29">
        <v>3826516</v>
      </c>
      <c r="M29">
        <v>2403316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1475142112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1634616</v>
      </c>
      <c r="L30">
        <v>3826456</v>
      </c>
      <c r="M30">
        <v>2403256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1475142114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1634740</v>
      </c>
      <c r="L31">
        <v>3826332</v>
      </c>
      <c r="M31">
        <v>2403132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1475142116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1634740</v>
      </c>
      <c r="L32">
        <v>3826332</v>
      </c>
      <c r="M32">
        <v>2403132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1475142118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1634772</v>
      </c>
      <c r="L33">
        <v>3826300</v>
      </c>
      <c r="M33">
        <v>2403100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1475142120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1635020</v>
      </c>
      <c r="L34">
        <v>3826052</v>
      </c>
      <c r="M34">
        <v>2402852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1475142122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1635112</v>
      </c>
      <c r="L35">
        <v>3825960</v>
      </c>
      <c r="M35">
        <v>2402760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1475142124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1635128</v>
      </c>
      <c r="L36">
        <v>3825944</v>
      </c>
      <c r="M36">
        <v>2402744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1475142126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5.3</v>
      </c>
      <c r="J37">
        <v>4037872</v>
      </c>
      <c r="K37">
        <v>1635788</v>
      </c>
      <c r="L37">
        <v>3825284</v>
      </c>
      <c r="M37">
        <v>2402084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1475142128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5.3</v>
      </c>
      <c r="J38">
        <v>4037872</v>
      </c>
      <c r="K38">
        <v>1635696</v>
      </c>
      <c r="L38">
        <v>3825376</v>
      </c>
      <c r="M38">
        <v>2402176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1475142130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5.3</v>
      </c>
      <c r="J39">
        <v>4037872</v>
      </c>
      <c r="K39">
        <v>1635664</v>
      </c>
      <c r="L39">
        <v>3825408</v>
      </c>
      <c r="M39">
        <v>2402208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1475142132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1635912</v>
      </c>
      <c r="L40">
        <v>3825160</v>
      </c>
      <c r="M40">
        <v>2401960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1475142134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1635912</v>
      </c>
      <c r="L41">
        <v>3825160</v>
      </c>
      <c r="M41">
        <v>2401960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1475142136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5.3</v>
      </c>
      <c r="J42">
        <v>4037872</v>
      </c>
      <c r="K42">
        <v>1635936</v>
      </c>
      <c r="L42">
        <v>3825136</v>
      </c>
      <c r="M42">
        <v>2401936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1475142138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5.3</v>
      </c>
      <c r="J43">
        <v>4037872</v>
      </c>
      <c r="K43">
        <v>1635992</v>
      </c>
      <c r="L43">
        <v>3825080</v>
      </c>
      <c r="M43">
        <v>2401880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1475142140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5.3</v>
      </c>
      <c r="J44">
        <v>4037872</v>
      </c>
      <c r="K44">
        <v>1636116</v>
      </c>
      <c r="L44">
        <v>3824956</v>
      </c>
      <c r="M44">
        <v>2401756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1475142142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5.3</v>
      </c>
      <c r="J45">
        <v>4037872</v>
      </c>
      <c r="K45">
        <v>1636100</v>
      </c>
      <c r="L45">
        <v>3824972</v>
      </c>
      <c r="M45">
        <v>2401772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1475142144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5.3</v>
      </c>
      <c r="J46">
        <v>4037872</v>
      </c>
      <c r="K46">
        <v>1636256</v>
      </c>
      <c r="L46">
        <v>3824816</v>
      </c>
      <c r="M46">
        <v>2401616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1475142146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1636380</v>
      </c>
      <c r="L47">
        <v>3824692</v>
      </c>
      <c r="M47">
        <v>2401492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1475142148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1636380</v>
      </c>
      <c r="L48">
        <v>3824692</v>
      </c>
      <c r="M48">
        <v>2401492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1475142150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1636380</v>
      </c>
      <c r="L49">
        <v>3824692</v>
      </c>
      <c r="M49">
        <v>2401492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1475142152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1636536</v>
      </c>
      <c r="L50">
        <v>3824536</v>
      </c>
      <c r="M50">
        <v>2401336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1475142154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1636536</v>
      </c>
      <c r="L51">
        <v>3824536</v>
      </c>
      <c r="M51">
        <v>2401336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1475142156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1636660</v>
      </c>
      <c r="L52">
        <v>3824412</v>
      </c>
      <c r="M52">
        <v>2401212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1475142158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1636768</v>
      </c>
      <c r="L53">
        <v>3824304</v>
      </c>
      <c r="M53">
        <v>2401104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1475142160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1636744</v>
      </c>
      <c r="L54">
        <v>3824328</v>
      </c>
      <c r="M54">
        <v>2401128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1475142162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1636744</v>
      </c>
      <c r="L55">
        <v>3824328</v>
      </c>
      <c r="M55">
        <v>2401128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1475142164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1636868</v>
      </c>
      <c r="L56">
        <v>3824204</v>
      </c>
      <c r="M56">
        <v>2401004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1475142166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1636944</v>
      </c>
      <c r="L57">
        <v>3824128</v>
      </c>
      <c r="M57">
        <v>2400928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1475142168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1637100</v>
      </c>
      <c r="L58">
        <v>3823972</v>
      </c>
      <c r="M58">
        <v>2400772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1475142170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1637100</v>
      </c>
      <c r="L59">
        <v>3823972</v>
      </c>
      <c r="M59">
        <v>2400772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1475142172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1637052</v>
      </c>
      <c r="L60">
        <v>3824032</v>
      </c>
      <c r="M60">
        <v>2400820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1475142174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1637184</v>
      </c>
      <c r="L61">
        <v>3823900</v>
      </c>
      <c r="M61">
        <v>2400688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1475142176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1637340</v>
      </c>
      <c r="L62">
        <v>3823744</v>
      </c>
      <c r="M62">
        <v>2400532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1475142178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1637488</v>
      </c>
      <c r="L63">
        <v>3823604</v>
      </c>
      <c r="M63">
        <v>2400384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1475142180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1637612</v>
      </c>
      <c r="L64">
        <v>3823480</v>
      </c>
      <c r="M64">
        <v>2400260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1475142182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1637612</v>
      </c>
      <c r="L65">
        <v>3823480</v>
      </c>
      <c r="M65">
        <v>2400260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1475142184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1637612</v>
      </c>
      <c r="L66">
        <v>3823480</v>
      </c>
      <c r="M66">
        <v>2400260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1475142186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1637736</v>
      </c>
      <c r="L67">
        <v>3823356</v>
      </c>
      <c r="M67">
        <v>2400136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1475142188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1637736</v>
      </c>
      <c r="L68">
        <v>3823356</v>
      </c>
      <c r="M68">
        <v>2400136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1475142190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1637860</v>
      </c>
      <c r="L69">
        <v>3823232</v>
      </c>
      <c r="M69">
        <v>2400012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1475142192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1638068</v>
      </c>
      <c r="L70">
        <v>3823024</v>
      </c>
      <c r="M70">
        <v>2399804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1475142194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1638108</v>
      </c>
      <c r="L71">
        <v>3822984</v>
      </c>
      <c r="M71">
        <v>2399764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1475142196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1638108</v>
      </c>
      <c r="L72">
        <v>3822984</v>
      </c>
      <c r="M72">
        <v>2399764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1475142198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1638232</v>
      </c>
      <c r="L73">
        <v>3822860</v>
      </c>
      <c r="M73">
        <v>2399640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1475142200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1638200</v>
      </c>
      <c r="L74">
        <v>3822892</v>
      </c>
      <c r="M74">
        <v>2399672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1475142202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1638536</v>
      </c>
      <c r="L75">
        <v>3822556</v>
      </c>
      <c r="M75">
        <v>2399336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1475142204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1638636</v>
      </c>
      <c r="L76">
        <v>3822456</v>
      </c>
      <c r="M76">
        <v>2399236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1475142206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1638668</v>
      </c>
      <c r="L77">
        <v>3822424</v>
      </c>
      <c r="M77">
        <v>2399204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1475142208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1638684</v>
      </c>
      <c r="L78">
        <v>3822416</v>
      </c>
      <c r="M78">
        <v>2399188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1475142210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1638744</v>
      </c>
      <c r="L79">
        <v>3822356</v>
      </c>
      <c r="M79">
        <v>2399128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1475142212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1638744</v>
      </c>
      <c r="L80">
        <v>3822356</v>
      </c>
      <c r="M80">
        <v>2399128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1475142214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1639008</v>
      </c>
      <c r="L81">
        <v>3822092</v>
      </c>
      <c r="M81">
        <v>2398864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1475142216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1639132</v>
      </c>
      <c r="L82">
        <v>3821968</v>
      </c>
      <c r="M82">
        <v>2398740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1475142218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1639132</v>
      </c>
      <c r="L83">
        <v>3821968</v>
      </c>
      <c r="M83">
        <v>2398740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1475142220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1639260</v>
      </c>
      <c r="L84">
        <v>3821840</v>
      </c>
      <c r="M84">
        <v>2398612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1475142222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1639252</v>
      </c>
      <c r="L85">
        <v>3821848</v>
      </c>
      <c r="M85">
        <v>2398620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1475142224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1639344</v>
      </c>
      <c r="L86">
        <v>3821756</v>
      </c>
      <c r="M86">
        <v>2398528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1475142226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1639376</v>
      </c>
      <c r="L87">
        <v>3821724</v>
      </c>
      <c r="M87">
        <v>2398496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1475142228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1639344</v>
      </c>
      <c r="L88">
        <v>3821756</v>
      </c>
      <c r="M88">
        <v>2398528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1475142230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1639468</v>
      </c>
      <c r="L89">
        <v>3821632</v>
      </c>
      <c r="M89">
        <v>2398404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1475142232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1639628</v>
      </c>
      <c r="L90">
        <v>3821472</v>
      </c>
      <c r="M90">
        <v>2398244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1475142234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1639660</v>
      </c>
      <c r="L91">
        <v>3821440</v>
      </c>
      <c r="M91">
        <v>2398212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1475142236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1639720</v>
      </c>
      <c r="L92">
        <v>3821380</v>
      </c>
      <c r="M92">
        <v>2398152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1475142238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1639720</v>
      </c>
      <c r="L93">
        <v>3821380</v>
      </c>
      <c r="M93">
        <v>2398152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1475142240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1639908</v>
      </c>
      <c r="L94">
        <v>3821192</v>
      </c>
      <c r="M94">
        <v>2397964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1475142242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1640064</v>
      </c>
      <c r="L95">
        <v>3821036</v>
      </c>
      <c r="M95">
        <v>2397808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1475142244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1640236</v>
      </c>
      <c r="L96">
        <v>3820864</v>
      </c>
      <c r="M96">
        <v>2397636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1475142246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1640204</v>
      </c>
      <c r="L97">
        <v>3820896</v>
      </c>
      <c r="M97">
        <v>2397668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1475142248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1640204</v>
      </c>
      <c r="L98">
        <v>3820896</v>
      </c>
      <c r="M98">
        <v>2397668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1475142250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1640164</v>
      </c>
      <c r="L99">
        <v>3820936</v>
      </c>
      <c r="M99">
        <v>2397708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1475142252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1640212</v>
      </c>
      <c r="L100">
        <v>3820888</v>
      </c>
      <c r="M100">
        <v>2397660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1475142254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1640212</v>
      </c>
      <c r="L101">
        <v>3820888</v>
      </c>
      <c r="M101">
        <v>2397660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1475142256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1640296</v>
      </c>
      <c r="L102">
        <v>3820804</v>
      </c>
      <c r="M102">
        <v>2397576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1475142258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1640376</v>
      </c>
      <c r="L103">
        <v>3820724</v>
      </c>
      <c r="M103">
        <v>2397496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1475142260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1640404</v>
      </c>
      <c r="L104">
        <v>3820696</v>
      </c>
      <c r="M104">
        <v>2397468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1475142262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1640620</v>
      </c>
      <c r="L105">
        <v>3820480</v>
      </c>
      <c r="M105">
        <v>2397252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1475142264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1640628</v>
      </c>
      <c r="L106">
        <v>3820472</v>
      </c>
      <c r="M106">
        <v>2397244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1475142266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1640628</v>
      </c>
      <c r="L107">
        <v>3820472</v>
      </c>
      <c r="M107">
        <v>2397244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1475142268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1640660</v>
      </c>
      <c r="L108">
        <v>3820440</v>
      </c>
      <c r="M108">
        <v>2397212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1475142270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1640784</v>
      </c>
      <c r="L109">
        <v>3820316</v>
      </c>
      <c r="M109">
        <v>2397088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1475142272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1640760</v>
      </c>
      <c r="L110">
        <v>3820340</v>
      </c>
      <c r="M110">
        <v>2397112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1475142274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1640760</v>
      </c>
      <c r="L111">
        <v>3820340</v>
      </c>
      <c r="M111">
        <v>2397112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1475142276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1641008</v>
      </c>
      <c r="L112">
        <v>3820092</v>
      </c>
      <c r="M112">
        <v>2396864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1475142278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1641100</v>
      </c>
      <c r="L113">
        <v>3820000</v>
      </c>
      <c r="M113">
        <v>2396772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1475142280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1641100</v>
      </c>
      <c r="L114">
        <v>3820000</v>
      </c>
      <c r="M114">
        <v>2396772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1475142282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1641100</v>
      </c>
      <c r="L115">
        <v>3820000</v>
      </c>
      <c r="M115">
        <v>2396772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1475142284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1641132</v>
      </c>
      <c r="L116">
        <v>3819968</v>
      </c>
      <c r="M116">
        <v>2396740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1475142286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1641256</v>
      </c>
      <c r="L117">
        <v>3819844</v>
      </c>
      <c r="M117">
        <v>2396616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1475142288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1641256</v>
      </c>
      <c r="L118">
        <v>3819844</v>
      </c>
      <c r="M118">
        <v>2396616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1475142290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1641316</v>
      </c>
      <c r="L119">
        <v>3819792</v>
      </c>
      <c r="M119">
        <v>2396556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1475142292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1641556</v>
      </c>
      <c r="L120">
        <v>3819552</v>
      </c>
      <c r="M120">
        <v>2396316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1475142294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1641712</v>
      </c>
      <c r="L121">
        <v>3819396</v>
      </c>
      <c r="M121">
        <v>2396160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1475142296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1641836</v>
      </c>
      <c r="L122">
        <v>3819280</v>
      </c>
      <c r="M122">
        <v>2396036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1475142298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1641868</v>
      </c>
      <c r="L123">
        <v>3819248</v>
      </c>
      <c r="M123">
        <v>2396004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1475142300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1641868</v>
      </c>
      <c r="L124">
        <v>3819248</v>
      </c>
      <c r="M124">
        <v>2396004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1475142302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1641868</v>
      </c>
      <c r="L125">
        <v>3819248</v>
      </c>
      <c r="M125">
        <v>2396004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1475142304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1641868</v>
      </c>
      <c r="L126">
        <v>3819248</v>
      </c>
      <c r="M126">
        <v>2396004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1475142306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1641844</v>
      </c>
      <c r="L127">
        <v>3819272</v>
      </c>
      <c r="M127">
        <v>2396028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1475142308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1641876</v>
      </c>
      <c r="L128">
        <v>3819240</v>
      </c>
      <c r="M128">
        <v>2395996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1475142310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1642008</v>
      </c>
      <c r="L129">
        <v>3819108</v>
      </c>
      <c r="M129">
        <v>2395864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1475142312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1642208</v>
      </c>
      <c r="L130">
        <v>3818908</v>
      </c>
      <c r="M130">
        <v>2395664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1475142314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1642216</v>
      </c>
      <c r="L131">
        <v>3818900</v>
      </c>
      <c r="M131">
        <v>2395656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1475142316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1642224</v>
      </c>
      <c r="L132">
        <v>3818892</v>
      </c>
      <c r="M132">
        <v>2395648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1475142318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1642316</v>
      </c>
      <c r="L133">
        <v>3818800</v>
      </c>
      <c r="M133">
        <v>2395556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1475142320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1642316</v>
      </c>
      <c r="L134">
        <v>3818800</v>
      </c>
      <c r="M134">
        <v>2395556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4</v>
      </c>
    </row>
    <row r="135" spans="1:23">
      <c r="A135">
        <v>1475142322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1642292</v>
      </c>
      <c r="L135">
        <v>3818824</v>
      </c>
      <c r="M135">
        <v>2395580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1475142324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1642384</v>
      </c>
      <c r="L136">
        <v>3818732</v>
      </c>
      <c r="M136">
        <v>2395488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1475142326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1642632</v>
      </c>
      <c r="L137">
        <v>3818492</v>
      </c>
      <c r="M137">
        <v>2395240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1475142328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1642664</v>
      </c>
      <c r="L138">
        <v>3818460</v>
      </c>
      <c r="M138">
        <v>2395208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1475142330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1642672</v>
      </c>
      <c r="L139">
        <v>3818452</v>
      </c>
      <c r="M139">
        <v>2395200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1475142332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1642720</v>
      </c>
      <c r="L140">
        <v>3818416</v>
      </c>
      <c r="M140">
        <v>2395152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1475142334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1642876</v>
      </c>
      <c r="L141">
        <v>3818260</v>
      </c>
      <c r="M141">
        <v>2394996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1475142336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1642976</v>
      </c>
      <c r="L142">
        <v>3818160</v>
      </c>
      <c r="M142">
        <v>2394896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1475142338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1642976</v>
      </c>
      <c r="L143">
        <v>3818168</v>
      </c>
      <c r="M143">
        <v>2394896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1475142340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1643068</v>
      </c>
      <c r="L144">
        <v>3818076</v>
      </c>
      <c r="M144">
        <v>2394804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1475142342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1643192</v>
      </c>
      <c r="L145">
        <v>3817952</v>
      </c>
      <c r="M145">
        <v>2394680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1475142344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1643168</v>
      </c>
      <c r="L146">
        <v>3817976</v>
      </c>
      <c r="M146">
        <v>2394704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1475142346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1643168</v>
      </c>
      <c r="L147">
        <v>3817976</v>
      </c>
      <c r="M147">
        <v>2394704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1475142348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1643168</v>
      </c>
      <c r="L148">
        <v>3817976</v>
      </c>
      <c r="M148">
        <v>2394704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1475142350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1643404</v>
      </c>
      <c r="L149">
        <v>3817740</v>
      </c>
      <c r="M149">
        <v>2394468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1475142352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1643424</v>
      </c>
      <c r="L150">
        <v>3817720</v>
      </c>
      <c r="M150">
        <v>2394448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1475142354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1643400</v>
      </c>
      <c r="L151">
        <v>3817744</v>
      </c>
      <c r="M151">
        <v>2394472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1475142356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1643524</v>
      </c>
      <c r="L152">
        <v>3817620</v>
      </c>
      <c r="M152">
        <v>2394348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1475142358</v>
      </c>
      <c r="B153">
        <v>302</v>
      </c>
      <c r="C153">
        <v>4</v>
      </c>
      <c r="D153">
        <v>275.2</v>
      </c>
      <c r="E153">
        <v>71</v>
      </c>
      <c r="F153">
        <v>68</v>
      </c>
      <c r="G153">
        <v>67.8</v>
      </c>
      <c r="H153">
        <v>68</v>
      </c>
      <c r="I153">
        <v>5</v>
      </c>
      <c r="J153">
        <v>4037872</v>
      </c>
      <c r="K153">
        <v>1623240</v>
      </c>
      <c r="L153">
        <v>3837908</v>
      </c>
      <c r="M153">
        <v>2414632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1475142360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1623240</v>
      </c>
      <c r="L154">
        <v>3837908</v>
      </c>
      <c r="M154">
        <v>2414632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1475142362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1623240</v>
      </c>
      <c r="L155">
        <v>3837908</v>
      </c>
      <c r="M155">
        <v>2414632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1475142364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</v>
      </c>
      <c r="J156">
        <v>4037872</v>
      </c>
      <c r="K156">
        <v>1623240</v>
      </c>
      <c r="L156">
        <v>3837916</v>
      </c>
      <c r="M156">
        <v>2414632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1475142366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1623240</v>
      </c>
      <c r="L157">
        <v>3837916</v>
      </c>
      <c r="M157">
        <v>2414632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1475142368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1623240</v>
      </c>
      <c r="L158">
        <v>3837916</v>
      </c>
      <c r="M158">
        <v>2414632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1475142370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1623208</v>
      </c>
      <c r="L159">
        <v>3837948</v>
      </c>
      <c r="M159">
        <v>2414664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1475142372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1623208</v>
      </c>
      <c r="L160">
        <v>3837948</v>
      </c>
      <c r="M160">
        <v>2414664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120</v>
      </c>
    </row>
    <row r="161" spans="1:23">
      <c r="A161">
        <v>1475142374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1623240</v>
      </c>
      <c r="L161">
        <v>3837916</v>
      </c>
      <c r="M161">
        <v>2414632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1475142376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1623240</v>
      </c>
      <c r="L162">
        <v>3837916</v>
      </c>
      <c r="M162">
        <v>2414632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1475142378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1623240</v>
      </c>
      <c r="L163">
        <v>3837916</v>
      </c>
      <c r="M163">
        <v>2414632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1475142380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1623208</v>
      </c>
      <c r="L164">
        <v>3837948</v>
      </c>
      <c r="M164">
        <v>2414664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1475142382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1623208</v>
      </c>
      <c r="L165">
        <v>3837948</v>
      </c>
      <c r="M165">
        <v>2414664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1475142384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1623240</v>
      </c>
      <c r="L166">
        <v>3837916</v>
      </c>
      <c r="M166">
        <v>2414632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1475142386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1623208</v>
      </c>
      <c r="L167">
        <v>3837948</v>
      </c>
      <c r="M167">
        <v>2414664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1475142632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5.2</v>
      </c>
      <c r="J2">
        <v>4037872</v>
      </c>
      <c r="K2">
        <v>1633488</v>
      </c>
      <c r="L2">
        <v>3827684</v>
      </c>
      <c r="M2">
        <v>2404384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1475142634</v>
      </c>
      <c r="B3">
        <v>2</v>
      </c>
      <c r="C3">
        <v>4</v>
      </c>
      <c r="D3">
        <v>342.8</v>
      </c>
      <c r="E3">
        <v>84.4</v>
      </c>
      <c r="F3">
        <v>86.4</v>
      </c>
      <c r="G3">
        <v>85.1</v>
      </c>
      <c r="H3">
        <v>86.4</v>
      </c>
      <c r="I3">
        <v>5.2</v>
      </c>
      <c r="J3">
        <v>4037872</v>
      </c>
      <c r="K3">
        <v>1633756</v>
      </c>
      <c r="L3">
        <v>3827420</v>
      </c>
      <c r="M3">
        <v>2404116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1475142636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1634120</v>
      </c>
      <c r="L4">
        <v>3827056</v>
      </c>
      <c r="M4">
        <v>2403752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1475142638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1634244</v>
      </c>
      <c r="L5">
        <v>3826932</v>
      </c>
      <c r="M5">
        <v>2403628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1475142640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1634492</v>
      </c>
      <c r="L6">
        <v>3826692</v>
      </c>
      <c r="M6">
        <v>2403380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1475142642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1634616</v>
      </c>
      <c r="L7">
        <v>3826568</v>
      </c>
      <c r="M7">
        <v>2403256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1475142644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1634616</v>
      </c>
      <c r="L8">
        <v>3826568</v>
      </c>
      <c r="M8">
        <v>2403256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1475142646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1634616</v>
      </c>
      <c r="L9">
        <v>3826568</v>
      </c>
      <c r="M9">
        <v>2403256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1475142648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1634740</v>
      </c>
      <c r="L10">
        <v>3826444</v>
      </c>
      <c r="M10">
        <v>2403132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1475142650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1634676</v>
      </c>
      <c r="L11">
        <v>3826508</v>
      </c>
      <c r="M11">
        <v>2403196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1475142652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1634676</v>
      </c>
      <c r="L12">
        <v>3826508</v>
      </c>
      <c r="M12">
        <v>2403196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1475142654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1634800</v>
      </c>
      <c r="L13">
        <v>3826384</v>
      </c>
      <c r="M13">
        <v>2403072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1475142656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1635016</v>
      </c>
      <c r="L14">
        <v>3826168</v>
      </c>
      <c r="M14">
        <v>2402856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1475142658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1635008</v>
      </c>
      <c r="L15">
        <v>3826176</v>
      </c>
      <c r="M15">
        <v>2402864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1475142660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1635132</v>
      </c>
      <c r="L16">
        <v>3826052</v>
      </c>
      <c r="M16">
        <v>2402740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1475142662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5.3</v>
      </c>
      <c r="J17">
        <v>4037872</v>
      </c>
      <c r="K17">
        <v>1635536</v>
      </c>
      <c r="L17">
        <v>3825648</v>
      </c>
      <c r="M17">
        <v>2402336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1475142664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5.3</v>
      </c>
      <c r="J18">
        <v>4037872</v>
      </c>
      <c r="K18">
        <v>1635544</v>
      </c>
      <c r="L18">
        <v>3825640</v>
      </c>
      <c r="M18">
        <v>2402328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1475142666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5.3</v>
      </c>
      <c r="J19">
        <v>4037872</v>
      </c>
      <c r="K19">
        <v>1635544</v>
      </c>
      <c r="L19">
        <v>3825640</v>
      </c>
      <c r="M19">
        <v>2402328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1475142668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5.3</v>
      </c>
      <c r="J20">
        <v>4037872</v>
      </c>
      <c r="K20">
        <v>1635792</v>
      </c>
      <c r="L20">
        <v>3825392</v>
      </c>
      <c r="M20">
        <v>2402080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1475142670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5.3</v>
      </c>
      <c r="J21">
        <v>4037872</v>
      </c>
      <c r="K21">
        <v>1636008</v>
      </c>
      <c r="L21">
        <v>3825184</v>
      </c>
      <c r="M21">
        <v>2401864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1475142672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5.3</v>
      </c>
      <c r="J22">
        <v>4037872</v>
      </c>
      <c r="K22">
        <v>1636040</v>
      </c>
      <c r="L22">
        <v>3825152</v>
      </c>
      <c r="M22">
        <v>2401832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1475142674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5.3</v>
      </c>
      <c r="J23">
        <v>4037872</v>
      </c>
      <c r="K23">
        <v>1636164</v>
      </c>
      <c r="L23">
        <v>3825028</v>
      </c>
      <c r="M23">
        <v>2401708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292</v>
      </c>
    </row>
    <row r="24" spans="1:23">
      <c r="A24">
        <v>1475142676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5.3</v>
      </c>
      <c r="J24">
        <v>4037872</v>
      </c>
      <c r="K24">
        <v>1637052</v>
      </c>
      <c r="L24">
        <v>3824140</v>
      </c>
      <c r="M24">
        <v>2400820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1475142678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5.3</v>
      </c>
      <c r="J25">
        <v>4037872</v>
      </c>
      <c r="K25">
        <v>1636972</v>
      </c>
      <c r="L25">
        <v>3824220</v>
      </c>
      <c r="M25">
        <v>2400900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1475142680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5.3</v>
      </c>
      <c r="J26">
        <v>4037872</v>
      </c>
      <c r="K26">
        <v>1637064</v>
      </c>
      <c r="L26">
        <v>3824128</v>
      </c>
      <c r="M26">
        <v>2400808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1475142682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5.3</v>
      </c>
      <c r="J27">
        <v>4037872</v>
      </c>
      <c r="K27">
        <v>1637064</v>
      </c>
      <c r="L27">
        <v>3824128</v>
      </c>
      <c r="M27">
        <v>2400808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1475142684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5.3</v>
      </c>
      <c r="J28">
        <v>4037872</v>
      </c>
      <c r="K28">
        <v>1637064</v>
      </c>
      <c r="L28">
        <v>3824128</v>
      </c>
      <c r="M28">
        <v>2400808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1475142686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5.3</v>
      </c>
      <c r="J29">
        <v>4037872</v>
      </c>
      <c r="K29">
        <v>1637404</v>
      </c>
      <c r="L29">
        <v>3823788</v>
      </c>
      <c r="M29">
        <v>2400468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1475142688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5.3</v>
      </c>
      <c r="J30">
        <v>4037872</v>
      </c>
      <c r="K30">
        <v>1637404</v>
      </c>
      <c r="L30">
        <v>3823788</v>
      </c>
      <c r="M30">
        <v>2400468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1475142690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5.3</v>
      </c>
      <c r="J31">
        <v>4037872</v>
      </c>
      <c r="K31">
        <v>1637528</v>
      </c>
      <c r="L31">
        <v>3823664</v>
      </c>
      <c r="M31">
        <v>2400344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1475142692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5.3</v>
      </c>
      <c r="J32">
        <v>4037872</v>
      </c>
      <c r="K32">
        <v>1637536</v>
      </c>
      <c r="L32">
        <v>3823656</v>
      </c>
      <c r="M32">
        <v>2400336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1475142694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5.3</v>
      </c>
      <c r="J33">
        <v>4037872</v>
      </c>
      <c r="K33">
        <v>1637528</v>
      </c>
      <c r="L33">
        <v>3823664</v>
      </c>
      <c r="M33">
        <v>2400344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1475142696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5.3</v>
      </c>
      <c r="J34">
        <v>4037872</v>
      </c>
      <c r="K34">
        <v>1637776</v>
      </c>
      <c r="L34">
        <v>3823416</v>
      </c>
      <c r="M34">
        <v>2400096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1475142698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5.3</v>
      </c>
      <c r="J35">
        <v>4037872</v>
      </c>
      <c r="K35">
        <v>1637776</v>
      </c>
      <c r="L35">
        <v>3823416</v>
      </c>
      <c r="M35">
        <v>2400096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1475142700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5.3</v>
      </c>
      <c r="J36">
        <v>4037872</v>
      </c>
      <c r="K36">
        <v>1637776</v>
      </c>
      <c r="L36">
        <v>3823416</v>
      </c>
      <c r="M36">
        <v>2400096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1475142702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5.3</v>
      </c>
      <c r="J37">
        <v>4037872</v>
      </c>
      <c r="K37">
        <v>1637776</v>
      </c>
      <c r="L37">
        <v>3823416</v>
      </c>
      <c r="M37">
        <v>2400096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1475142704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5.3</v>
      </c>
      <c r="J38">
        <v>4037872</v>
      </c>
      <c r="K38">
        <v>1637900</v>
      </c>
      <c r="L38">
        <v>3823292</v>
      </c>
      <c r="M38">
        <v>2399972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1475142706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5.3</v>
      </c>
      <c r="J39">
        <v>4037872</v>
      </c>
      <c r="K39">
        <v>1637900</v>
      </c>
      <c r="L39">
        <v>3823292</v>
      </c>
      <c r="M39">
        <v>2399972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1475142708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1638148</v>
      </c>
      <c r="L40">
        <v>3823044</v>
      </c>
      <c r="M40">
        <v>2399724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1475142710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1638084</v>
      </c>
      <c r="L41">
        <v>3823108</v>
      </c>
      <c r="M41">
        <v>2399788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1475142712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5.3</v>
      </c>
      <c r="J42">
        <v>4037872</v>
      </c>
      <c r="K42">
        <v>1638084</v>
      </c>
      <c r="L42">
        <v>3823108</v>
      </c>
      <c r="M42">
        <v>2399788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1475142714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5.3</v>
      </c>
      <c r="J43">
        <v>4037872</v>
      </c>
      <c r="K43">
        <v>1638076</v>
      </c>
      <c r="L43">
        <v>3823116</v>
      </c>
      <c r="M43">
        <v>2399796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1475142716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5.3</v>
      </c>
      <c r="J44">
        <v>4037872</v>
      </c>
      <c r="K44">
        <v>1638200</v>
      </c>
      <c r="L44">
        <v>3822992</v>
      </c>
      <c r="M44">
        <v>2399672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1475142718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5.3</v>
      </c>
      <c r="J45">
        <v>4037872</v>
      </c>
      <c r="K45">
        <v>1638224</v>
      </c>
      <c r="L45">
        <v>3822968</v>
      </c>
      <c r="M45">
        <v>2399648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1475142720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5.3</v>
      </c>
      <c r="J46">
        <v>4037872</v>
      </c>
      <c r="K46">
        <v>1638216</v>
      </c>
      <c r="L46">
        <v>3822976</v>
      </c>
      <c r="M46">
        <v>2399656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1475142722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1638464</v>
      </c>
      <c r="L47">
        <v>3822728</v>
      </c>
      <c r="M47">
        <v>2399408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1475142724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1638496</v>
      </c>
      <c r="L48">
        <v>3822696</v>
      </c>
      <c r="M48">
        <v>2399376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1475142726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1638488</v>
      </c>
      <c r="L49">
        <v>3822704</v>
      </c>
      <c r="M49">
        <v>2399384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1475142728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1638612</v>
      </c>
      <c r="L50">
        <v>3822580</v>
      </c>
      <c r="M50">
        <v>2399260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1475142730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1638604</v>
      </c>
      <c r="L51">
        <v>3822588</v>
      </c>
      <c r="M51">
        <v>2399268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1475142732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1638760</v>
      </c>
      <c r="L52">
        <v>3822432</v>
      </c>
      <c r="M52">
        <v>2399112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1475142734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1638892</v>
      </c>
      <c r="L53">
        <v>3822300</v>
      </c>
      <c r="M53">
        <v>2398980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1475142736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1638860</v>
      </c>
      <c r="L54">
        <v>3822332</v>
      </c>
      <c r="M54">
        <v>2399012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1475142738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1638860</v>
      </c>
      <c r="L55">
        <v>3822332</v>
      </c>
      <c r="M55">
        <v>2399012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1475142740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1639016</v>
      </c>
      <c r="L56">
        <v>3822176</v>
      </c>
      <c r="M56">
        <v>2398856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1475142742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1639040</v>
      </c>
      <c r="L57">
        <v>3822152</v>
      </c>
      <c r="M57">
        <v>2398832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1475142744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1639288</v>
      </c>
      <c r="L58">
        <v>3821904</v>
      </c>
      <c r="M58">
        <v>2398584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1475142746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5.4</v>
      </c>
      <c r="J59">
        <v>4037872</v>
      </c>
      <c r="K59">
        <v>1639412</v>
      </c>
      <c r="L59">
        <v>3821780</v>
      </c>
      <c r="M59">
        <v>2398460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1475142748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5.4</v>
      </c>
      <c r="J60">
        <v>4037872</v>
      </c>
      <c r="K60">
        <v>1639412</v>
      </c>
      <c r="L60">
        <v>3821792</v>
      </c>
      <c r="M60">
        <v>2398460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1475142750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5.4</v>
      </c>
      <c r="J61">
        <v>4037872</v>
      </c>
      <c r="K61">
        <v>1639536</v>
      </c>
      <c r="L61">
        <v>3821668</v>
      </c>
      <c r="M61">
        <v>2398336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1475142752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5.4</v>
      </c>
      <c r="J62">
        <v>4037872</v>
      </c>
      <c r="K62">
        <v>1639536</v>
      </c>
      <c r="L62">
        <v>3821668</v>
      </c>
      <c r="M62">
        <v>2398336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1475142754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5.4</v>
      </c>
      <c r="J63">
        <v>4037872</v>
      </c>
      <c r="K63">
        <v>1639660</v>
      </c>
      <c r="L63">
        <v>3821552</v>
      </c>
      <c r="M63">
        <v>2398212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1475142756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5.4</v>
      </c>
      <c r="J64">
        <v>4037872</v>
      </c>
      <c r="K64">
        <v>1639660</v>
      </c>
      <c r="L64">
        <v>3821552</v>
      </c>
      <c r="M64">
        <v>2398212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1475142758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5.4</v>
      </c>
      <c r="J65">
        <v>4037872</v>
      </c>
      <c r="K65">
        <v>1639908</v>
      </c>
      <c r="L65">
        <v>3821304</v>
      </c>
      <c r="M65">
        <v>2397964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1475142760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5.4</v>
      </c>
      <c r="J66">
        <v>4037872</v>
      </c>
      <c r="K66">
        <v>1639884</v>
      </c>
      <c r="L66">
        <v>3821328</v>
      </c>
      <c r="M66">
        <v>2397988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1475142762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5.4</v>
      </c>
      <c r="J67">
        <v>4037872</v>
      </c>
      <c r="K67">
        <v>1639884</v>
      </c>
      <c r="L67">
        <v>3821328</v>
      </c>
      <c r="M67">
        <v>2397988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1475142764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5.4</v>
      </c>
      <c r="J68">
        <v>4037872</v>
      </c>
      <c r="K68">
        <v>1640008</v>
      </c>
      <c r="L68">
        <v>3821204</v>
      </c>
      <c r="M68">
        <v>2397864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1475142766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5.4</v>
      </c>
      <c r="J69">
        <v>4037872</v>
      </c>
      <c r="K69">
        <v>1640040</v>
      </c>
      <c r="L69">
        <v>3821172</v>
      </c>
      <c r="M69">
        <v>2397832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1475142768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5.4</v>
      </c>
      <c r="J70">
        <v>4037872</v>
      </c>
      <c r="K70">
        <v>1640132</v>
      </c>
      <c r="L70">
        <v>3821080</v>
      </c>
      <c r="M70">
        <v>2397740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1475142770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5.4</v>
      </c>
      <c r="J71">
        <v>4037872</v>
      </c>
      <c r="K71">
        <v>1640192</v>
      </c>
      <c r="L71">
        <v>3821020</v>
      </c>
      <c r="M71">
        <v>2397680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1475142772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5.4</v>
      </c>
      <c r="J72">
        <v>4037872</v>
      </c>
      <c r="K72">
        <v>1640348</v>
      </c>
      <c r="L72">
        <v>3820864</v>
      </c>
      <c r="M72">
        <v>2397524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1475142774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5.4</v>
      </c>
      <c r="J73">
        <v>4037872</v>
      </c>
      <c r="K73">
        <v>1640348</v>
      </c>
      <c r="L73">
        <v>3820864</v>
      </c>
      <c r="M73">
        <v>2397524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1475142776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1640472</v>
      </c>
      <c r="L74">
        <v>3820740</v>
      </c>
      <c r="M74">
        <v>2397400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1475142778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1640464</v>
      </c>
      <c r="L75">
        <v>3820748</v>
      </c>
      <c r="M75">
        <v>2397408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1475142780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1640620</v>
      </c>
      <c r="L76">
        <v>3820592</v>
      </c>
      <c r="M76">
        <v>2397252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1475142782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1640868</v>
      </c>
      <c r="L77">
        <v>3820344</v>
      </c>
      <c r="M77">
        <v>2397004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1475142784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1640876</v>
      </c>
      <c r="L78">
        <v>3820344</v>
      </c>
      <c r="M78">
        <v>2396996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1475142786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1641000</v>
      </c>
      <c r="L79">
        <v>3820220</v>
      </c>
      <c r="M79">
        <v>2396872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1475142788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1641000</v>
      </c>
      <c r="L80">
        <v>3820220</v>
      </c>
      <c r="M80">
        <v>2396872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1475142790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1641024</v>
      </c>
      <c r="L81">
        <v>3820196</v>
      </c>
      <c r="M81">
        <v>2396848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1475142792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1641148</v>
      </c>
      <c r="L82">
        <v>3820072</v>
      </c>
      <c r="M82">
        <v>2396724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1475142794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5.4</v>
      </c>
      <c r="J83">
        <v>4037872</v>
      </c>
      <c r="K83">
        <v>1641396</v>
      </c>
      <c r="L83">
        <v>3819824</v>
      </c>
      <c r="M83">
        <v>2396476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1475142796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1641364</v>
      </c>
      <c r="L84">
        <v>3819856</v>
      </c>
      <c r="M84">
        <v>2396508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1475142798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1641396</v>
      </c>
      <c r="L85">
        <v>3819824</v>
      </c>
      <c r="M85">
        <v>2396476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1475142800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1641428</v>
      </c>
      <c r="L86">
        <v>3819792</v>
      </c>
      <c r="M86">
        <v>2396444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1475142802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1641552</v>
      </c>
      <c r="L87">
        <v>3819668</v>
      </c>
      <c r="M87">
        <v>2396320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1475142804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1641552</v>
      </c>
      <c r="L88">
        <v>3819668</v>
      </c>
      <c r="M88">
        <v>2396320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1475142806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1641552</v>
      </c>
      <c r="L89">
        <v>3819668</v>
      </c>
      <c r="M89">
        <v>2396320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1475142808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1641932</v>
      </c>
      <c r="L90">
        <v>3819288</v>
      </c>
      <c r="M90">
        <v>2395940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1475142810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1641932</v>
      </c>
      <c r="L91">
        <v>3819288</v>
      </c>
      <c r="M91">
        <v>2395940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1475142812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1641900</v>
      </c>
      <c r="L92">
        <v>3819320</v>
      </c>
      <c r="M92">
        <v>2395972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1475142814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1642024</v>
      </c>
      <c r="L93">
        <v>3819196</v>
      </c>
      <c r="M93">
        <v>2395848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1475142816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1642056</v>
      </c>
      <c r="L94">
        <v>3819164</v>
      </c>
      <c r="M94">
        <v>2395816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1475142818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1642172</v>
      </c>
      <c r="L95">
        <v>3819048</v>
      </c>
      <c r="M95">
        <v>2395700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1475142820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1642140</v>
      </c>
      <c r="L96">
        <v>3819080</v>
      </c>
      <c r="M96">
        <v>2395732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1475142822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1642264</v>
      </c>
      <c r="L97">
        <v>3818956</v>
      </c>
      <c r="M97">
        <v>2395608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1475142824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1642420</v>
      </c>
      <c r="L98">
        <v>3818800</v>
      </c>
      <c r="M98">
        <v>2395452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1475142826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1642428</v>
      </c>
      <c r="L99">
        <v>3818792</v>
      </c>
      <c r="M99">
        <v>2395444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1475142828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1642420</v>
      </c>
      <c r="L100">
        <v>3818800</v>
      </c>
      <c r="M100">
        <v>2395452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1475142830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1642420</v>
      </c>
      <c r="L101">
        <v>3818800</v>
      </c>
      <c r="M101">
        <v>2395452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1475142832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1642544</v>
      </c>
      <c r="L102">
        <v>3818676</v>
      </c>
      <c r="M102">
        <v>2395328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1475142834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1642544</v>
      </c>
      <c r="L103">
        <v>3818676</v>
      </c>
      <c r="M103">
        <v>2395328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1475142836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1642544</v>
      </c>
      <c r="L104">
        <v>3818676</v>
      </c>
      <c r="M104">
        <v>2395328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1475142838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1642708</v>
      </c>
      <c r="L105">
        <v>3818512</v>
      </c>
      <c r="M105">
        <v>2395164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1475142840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1642832</v>
      </c>
      <c r="L106">
        <v>3818388</v>
      </c>
      <c r="M106">
        <v>2395040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1475142842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1642956</v>
      </c>
      <c r="L107">
        <v>3818264</v>
      </c>
      <c r="M107">
        <v>2394916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1475142844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1642956</v>
      </c>
      <c r="L108">
        <v>3818264</v>
      </c>
      <c r="M108">
        <v>2394916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1475142846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1642956</v>
      </c>
      <c r="L109">
        <v>3818264</v>
      </c>
      <c r="M109">
        <v>2394916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1475142848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1643080</v>
      </c>
      <c r="L110">
        <v>3818140</v>
      </c>
      <c r="M110">
        <v>2394792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1475142850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1643112</v>
      </c>
      <c r="L111">
        <v>3818108</v>
      </c>
      <c r="M111">
        <v>2394760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1475142852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1643228</v>
      </c>
      <c r="L112">
        <v>3817992</v>
      </c>
      <c r="M112">
        <v>2394644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1475142854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1643228</v>
      </c>
      <c r="L113">
        <v>3817992</v>
      </c>
      <c r="M113">
        <v>2394644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1475142856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1643320</v>
      </c>
      <c r="L114">
        <v>3817900</v>
      </c>
      <c r="M114">
        <v>2394552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1475142858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5.5</v>
      </c>
      <c r="J115">
        <v>4037872</v>
      </c>
      <c r="K115">
        <v>1643476</v>
      </c>
      <c r="L115">
        <v>3817744</v>
      </c>
      <c r="M115">
        <v>2394396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1475142860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5.5</v>
      </c>
      <c r="J116">
        <v>4037872</v>
      </c>
      <c r="K116">
        <v>1643444</v>
      </c>
      <c r="L116">
        <v>3817776</v>
      </c>
      <c r="M116">
        <v>2394428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1475142862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5.5</v>
      </c>
      <c r="J117">
        <v>4037872</v>
      </c>
      <c r="K117">
        <v>1643568</v>
      </c>
      <c r="L117">
        <v>3817652</v>
      </c>
      <c r="M117">
        <v>2394304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1475142864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5.5</v>
      </c>
      <c r="J118">
        <v>4037872</v>
      </c>
      <c r="K118">
        <v>1643568</v>
      </c>
      <c r="L118">
        <v>3817652</v>
      </c>
      <c r="M118">
        <v>2394304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1475142866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5.5</v>
      </c>
      <c r="J119">
        <v>4037872</v>
      </c>
      <c r="K119">
        <v>1643692</v>
      </c>
      <c r="L119">
        <v>3817536</v>
      </c>
      <c r="M119">
        <v>2394180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1475142868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5.5</v>
      </c>
      <c r="J120">
        <v>4037872</v>
      </c>
      <c r="K120">
        <v>1643700</v>
      </c>
      <c r="L120">
        <v>3817528</v>
      </c>
      <c r="M120">
        <v>2394172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1475142870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5.5</v>
      </c>
      <c r="J121">
        <v>4037872</v>
      </c>
      <c r="K121">
        <v>1643700</v>
      </c>
      <c r="L121">
        <v>3817528</v>
      </c>
      <c r="M121">
        <v>2394172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1475142872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5.5</v>
      </c>
      <c r="J122">
        <v>4037872</v>
      </c>
      <c r="K122">
        <v>1643824</v>
      </c>
      <c r="L122">
        <v>3817412</v>
      </c>
      <c r="M122">
        <v>2394048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1475142874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5.5</v>
      </c>
      <c r="J123">
        <v>4037872</v>
      </c>
      <c r="K123">
        <v>1643980</v>
      </c>
      <c r="L123">
        <v>3817256</v>
      </c>
      <c r="M123">
        <v>2393892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1475142876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5.5</v>
      </c>
      <c r="J124">
        <v>4037872</v>
      </c>
      <c r="K124">
        <v>1643980</v>
      </c>
      <c r="L124">
        <v>3817256</v>
      </c>
      <c r="M124">
        <v>2393892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1475142878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5.5</v>
      </c>
      <c r="J125">
        <v>4037872</v>
      </c>
      <c r="K125">
        <v>1643980</v>
      </c>
      <c r="L125">
        <v>3817256</v>
      </c>
      <c r="M125">
        <v>2393892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1475142880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5.5</v>
      </c>
      <c r="J126">
        <v>4037872</v>
      </c>
      <c r="K126">
        <v>1643980</v>
      </c>
      <c r="L126">
        <v>3817256</v>
      </c>
      <c r="M126">
        <v>2393892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1475142882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5.5</v>
      </c>
      <c r="J127">
        <v>4037872</v>
      </c>
      <c r="K127">
        <v>1644136</v>
      </c>
      <c r="L127">
        <v>3817100</v>
      </c>
      <c r="M127">
        <v>2393736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1475142884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5.5</v>
      </c>
      <c r="J128">
        <v>4037872</v>
      </c>
      <c r="K128">
        <v>1644260</v>
      </c>
      <c r="L128">
        <v>3816976</v>
      </c>
      <c r="M128">
        <v>2393612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1475142886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5.5</v>
      </c>
      <c r="J129">
        <v>4037872</v>
      </c>
      <c r="K129">
        <v>1644188</v>
      </c>
      <c r="L129">
        <v>3817048</v>
      </c>
      <c r="M129">
        <v>2393684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1475142888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5.5</v>
      </c>
      <c r="J130">
        <v>4037872</v>
      </c>
      <c r="K130">
        <v>1644436</v>
      </c>
      <c r="L130">
        <v>3816800</v>
      </c>
      <c r="M130">
        <v>2393436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1475142890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5.5</v>
      </c>
      <c r="J131">
        <v>4037872</v>
      </c>
      <c r="K131">
        <v>1644436</v>
      </c>
      <c r="L131">
        <v>3816800</v>
      </c>
      <c r="M131">
        <v>2393436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1475142892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5.5</v>
      </c>
      <c r="J132">
        <v>4037872</v>
      </c>
      <c r="K132">
        <v>1644436</v>
      </c>
      <c r="L132">
        <v>3816800</v>
      </c>
      <c r="M132">
        <v>2393436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1475142894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5.5</v>
      </c>
      <c r="J133">
        <v>4037872</v>
      </c>
      <c r="K133">
        <v>1644528</v>
      </c>
      <c r="L133">
        <v>3816708</v>
      </c>
      <c r="M133">
        <v>2393344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1475142896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5.5</v>
      </c>
      <c r="J134">
        <v>4037872</v>
      </c>
      <c r="K134">
        <v>1644560</v>
      </c>
      <c r="L134">
        <v>3816676</v>
      </c>
      <c r="M134">
        <v>2393312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1475142898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5.5</v>
      </c>
      <c r="J135">
        <v>4037872</v>
      </c>
      <c r="K135">
        <v>1644684</v>
      </c>
      <c r="L135">
        <v>3816552</v>
      </c>
      <c r="M135">
        <v>2393188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1475142900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5.5</v>
      </c>
      <c r="J136">
        <v>4037872</v>
      </c>
      <c r="K136">
        <v>1644684</v>
      </c>
      <c r="L136">
        <v>3816552</v>
      </c>
      <c r="M136">
        <v>2393188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1475142902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5.5</v>
      </c>
      <c r="J137">
        <v>4037872</v>
      </c>
      <c r="K137">
        <v>1644932</v>
      </c>
      <c r="L137">
        <v>3816312</v>
      </c>
      <c r="M137">
        <v>2392940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1475142904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5.5</v>
      </c>
      <c r="J138">
        <v>4037872</v>
      </c>
      <c r="K138">
        <v>1644932</v>
      </c>
      <c r="L138">
        <v>3816312</v>
      </c>
      <c r="M138">
        <v>2392940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1475142906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1644964</v>
      </c>
      <c r="L139">
        <v>3816280</v>
      </c>
      <c r="M139">
        <v>2392908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1475142908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1644964</v>
      </c>
      <c r="L140">
        <v>3816292</v>
      </c>
      <c r="M140">
        <v>2392908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1475142910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1645088</v>
      </c>
      <c r="L141">
        <v>3816168</v>
      </c>
      <c r="M141">
        <v>2392784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1475142912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1645212</v>
      </c>
      <c r="L142">
        <v>3816044</v>
      </c>
      <c r="M142">
        <v>2392660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1475142914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1645212</v>
      </c>
      <c r="L143">
        <v>3816052</v>
      </c>
      <c r="M143">
        <v>2392660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1475142916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1645212</v>
      </c>
      <c r="L144">
        <v>3816052</v>
      </c>
      <c r="M144">
        <v>2392660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1475142918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1645460</v>
      </c>
      <c r="L145">
        <v>3815804</v>
      </c>
      <c r="M145">
        <v>2392412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1475142920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1645428</v>
      </c>
      <c r="L146">
        <v>3815836</v>
      </c>
      <c r="M146">
        <v>2392444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1475142922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1645460</v>
      </c>
      <c r="L147">
        <v>3815804</v>
      </c>
      <c r="M147">
        <v>2392412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1475142924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1645460</v>
      </c>
      <c r="L148">
        <v>3815804</v>
      </c>
      <c r="M148">
        <v>2392412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1475142926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1646268</v>
      </c>
      <c r="L149">
        <v>3814996</v>
      </c>
      <c r="M149">
        <v>2391604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1475142928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1646468</v>
      </c>
      <c r="L150">
        <v>3814796</v>
      </c>
      <c r="M150">
        <v>2391404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1475142930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1646500</v>
      </c>
      <c r="L151">
        <v>3814764</v>
      </c>
      <c r="M151">
        <v>2391372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1475142932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1646500</v>
      </c>
      <c r="L152">
        <v>3814764</v>
      </c>
      <c r="M152">
        <v>2391372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1475142934</v>
      </c>
      <c r="B153">
        <v>302</v>
      </c>
      <c r="C153">
        <v>4</v>
      </c>
      <c r="D153">
        <v>282</v>
      </c>
      <c r="E153">
        <v>71</v>
      </c>
      <c r="F153">
        <v>71.9</v>
      </c>
      <c r="G153">
        <v>69.8</v>
      </c>
      <c r="H153">
        <v>69</v>
      </c>
      <c r="I153">
        <v>5.1</v>
      </c>
      <c r="J153">
        <v>4037872</v>
      </c>
      <c r="K153">
        <v>1629792</v>
      </c>
      <c r="L153">
        <v>3831476</v>
      </c>
      <c r="M153">
        <v>2408080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1475142936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5.1</v>
      </c>
      <c r="J154">
        <v>4037872</v>
      </c>
      <c r="K154">
        <v>1629760</v>
      </c>
      <c r="L154">
        <v>3831508</v>
      </c>
      <c r="M154">
        <v>2408112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1475142938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5.1</v>
      </c>
      <c r="J155">
        <v>4037872</v>
      </c>
      <c r="K155">
        <v>1629760</v>
      </c>
      <c r="L155">
        <v>3831508</v>
      </c>
      <c r="M155">
        <v>2408112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1475142940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1</v>
      </c>
      <c r="H156">
        <v>0</v>
      </c>
      <c r="I156">
        <v>5.1</v>
      </c>
      <c r="J156">
        <v>4037872</v>
      </c>
      <c r="K156">
        <v>1629792</v>
      </c>
      <c r="L156">
        <v>3831484</v>
      </c>
      <c r="M156">
        <v>2408080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1475142942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5.1</v>
      </c>
      <c r="J157">
        <v>4037872</v>
      </c>
      <c r="K157">
        <v>1629792</v>
      </c>
      <c r="L157">
        <v>3831484</v>
      </c>
      <c r="M157">
        <v>2408080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1475142944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5.1</v>
      </c>
      <c r="J158">
        <v>4037872</v>
      </c>
      <c r="K158">
        <v>1629792</v>
      </c>
      <c r="L158">
        <v>3831484</v>
      </c>
      <c r="M158">
        <v>2408080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1475142946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5.1</v>
      </c>
      <c r="J159">
        <v>4037872</v>
      </c>
      <c r="K159">
        <v>1629792</v>
      </c>
      <c r="L159">
        <v>3831484</v>
      </c>
      <c r="M159">
        <v>2408080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1475142948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5.1</v>
      </c>
      <c r="J160">
        <v>4037872</v>
      </c>
      <c r="K160">
        <v>1629824</v>
      </c>
      <c r="L160">
        <v>3831452</v>
      </c>
      <c r="M160">
        <v>2408048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1475142950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5.1</v>
      </c>
      <c r="J161">
        <v>4037872</v>
      </c>
      <c r="K161">
        <v>1629792</v>
      </c>
      <c r="L161">
        <v>3831484</v>
      </c>
      <c r="M161">
        <v>2408080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1475142952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5.1</v>
      </c>
      <c r="J162">
        <v>4037872</v>
      </c>
      <c r="K162">
        <v>1629792</v>
      </c>
      <c r="L162">
        <v>3831484</v>
      </c>
      <c r="M162">
        <v>2408080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1475142954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5.1</v>
      </c>
      <c r="J163">
        <v>4037872</v>
      </c>
      <c r="K163">
        <v>1629792</v>
      </c>
      <c r="L163">
        <v>3831484</v>
      </c>
      <c r="M163">
        <v>2408080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1475142956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5.1</v>
      </c>
      <c r="J164">
        <v>4037872</v>
      </c>
      <c r="K164">
        <v>1629792</v>
      </c>
      <c r="L164">
        <v>3831484</v>
      </c>
      <c r="M164">
        <v>2408080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1475142958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5.1</v>
      </c>
      <c r="J165">
        <v>4037872</v>
      </c>
      <c r="K165">
        <v>1629792</v>
      </c>
      <c r="L165">
        <v>3831484</v>
      </c>
      <c r="M165">
        <v>2408080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1475142960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5.1</v>
      </c>
      <c r="J166">
        <v>4037872</v>
      </c>
      <c r="K166">
        <v>1629792</v>
      </c>
      <c r="L166">
        <v>3831484</v>
      </c>
      <c r="M166">
        <v>2408080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1475142962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5.1</v>
      </c>
      <c r="J167">
        <v>4037872</v>
      </c>
      <c r="K167">
        <v>1629792</v>
      </c>
      <c r="L167">
        <v>3831484</v>
      </c>
      <c r="M167">
        <v>2408080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1475143194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1626448</v>
      </c>
      <c r="L2">
        <v>3834848</v>
      </c>
      <c r="M2">
        <v>2411424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1475143196</v>
      </c>
      <c r="B3">
        <v>2</v>
      </c>
      <c r="C3">
        <v>4</v>
      </c>
      <c r="D3">
        <v>342.4</v>
      </c>
      <c r="E3">
        <v>84.3</v>
      </c>
      <c r="F3">
        <v>86</v>
      </c>
      <c r="G3">
        <v>85.4</v>
      </c>
      <c r="H3">
        <v>87.4</v>
      </c>
      <c r="I3">
        <v>5.1</v>
      </c>
      <c r="J3">
        <v>4037872</v>
      </c>
      <c r="K3">
        <v>1628952</v>
      </c>
      <c r="L3">
        <v>3832344</v>
      </c>
      <c r="M3">
        <v>2408920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1475143198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1629084</v>
      </c>
      <c r="L4">
        <v>3832212</v>
      </c>
      <c r="M4">
        <v>2408788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1475143200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1629512</v>
      </c>
      <c r="L5">
        <v>3831784</v>
      </c>
      <c r="M5">
        <v>2408360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1475143202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1629512</v>
      </c>
      <c r="L6">
        <v>3831792</v>
      </c>
      <c r="M6">
        <v>2408360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1475143204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1629760</v>
      </c>
      <c r="L7">
        <v>3831544</v>
      </c>
      <c r="M7">
        <v>2408112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1475143206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1630008</v>
      </c>
      <c r="L8">
        <v>3831296</v>
      </c>
      <c r="M8">
        <v>2407864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1475143208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1630048</v>
      </c>
      <c r="L9">
        <v>3831256</v>
      </c>
      <c r="M9">
        <v>2407824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1475143210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1630172</v>
      </c>
      <c r="L10">
        <v>3831132</v>
      </c>
      <c r="M10">
        <v>2407700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1475143212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1630544</v>
      </c>
      <c r="L11">
        <v>3830760</v>
      </c>
      <c r="M11">
        <v>2407328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1475143214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1630544</v>
      </c>
      <c r="L12">
        <v>3830760</v>
      </c>
      <c r="M12">
        <v>2407328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1475143216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1630512</v>
      </c>
      <c r="L13">
        <v>3830792</v>
      </c>
      <c r="M13">
        <v>2407360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1475143218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1630792</v>
      </c>
      <c r="L14">
        <v>3830512</v>
      </c>
      <c r="M14">
        <v>2407080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1475143220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1630984</v>
      </c>
      <c r="L15">
        <v>3830320</v>
      </c>
      <c r="M15">
        <v>2406888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1475143222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1630984</v>
      </c>
      <c r="L16">
        <v>3830320</v>
      </c>
      <c r="M16">
        <v>2406888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1475143224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1631108</v>
      </c>
      <c r="L17">
        <v>3830196</v>
      </c>
      <c r="M17">
        <v>2406764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1475143226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1631404</v>
      </c>
      <c r="L18">
        <v>3829900</v>
      </c>
      <c r="M18">
        <v>2406468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1475143228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1631496</v>
      </c>
      <c r="L19">
        <v>3829808</v>
      </c>
      <c r="M19">
        <v>2406376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1475143230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1631448</v>
      </c>
      <c r="L20">
        <v>3829856</v>
      </c>
      <c r="M20">
        <v>2406424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1475143232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1631728</v>
      </c>
      <c r="L21">
        <v>3829580</v>
      </c>
      <c r="M21">
        <v>2406144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1475143234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1632008</v>
      </c>
      <c r="L22">
        <v>3829300</v>
      </c>
      <c r="M22">
        <v>2405864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1475143236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1632008</v>
      </c>
      <c r="L23">
        <v>3829300</v>
      </c>
      <c r="M23">
        <v>2405864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152</v>
      </c>
    </row>
    <row r="24" spans="1:23">
      <c r="A24">
        <v>1475143238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1632008</v>
      </c>
      <c r="L24">
        <v>3829300</v>
      </c>
      <c r="M24">
        <v>2405864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1475143240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1632224</v>
      </c>
      <c r="L25">
        <v>3829084</v>
      </c>
      <c r="M25">
        <v>2405648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1475143242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1632224</v>
      </c>
      <c r="L26">
        <v>3829084</v>
      </c>
      <c r="M26">
        <v>2405648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1475143244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1632464</v>
      </c>
      <c r="L27">
        <v>3828844</v>
      </c>
      <c r="M27">
        <v>2405408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1475143246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1632496</v>
      </c>
      <c r="L28">
        <v>3828812</v>
      </c>
      <c r="M28">
        <v>2405376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1475143248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1632496</v>
      </c>
      <c r="L29">
        <v>3828812</v>
      </c>
      <c r="M29">
        <v>2405376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1475143250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1632588</v>
      </c>
      <c r="L30">
        <v>3828720</v>
      </c>
      <c r="M30">
        <v>2405284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1475143252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1632588</v>
      </c>
      <c r="L31">
        <v>3828720</v>
      </c>
      <c r="M31">
        <v>2405284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1475143254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1632588</v>
      </c>
      <c r="L32">
        <v>3828720</v>
      </c>
      <c r="M32">
        <v>2405284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1475143256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1632588</v>
      </c>
      <c r="L33">
        <v>3828720</v>
      </c>
      <c r="M33">
        <v>2405284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1475143258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1632588</v>
      </c>
      <c r="L34">
        <v>3828720</v>
      </c>
      <c r="M34">
        <v>2405284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1475143260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1632620</v>
      </c>
      <c r="L35">
        <v>3828688</v>
      </c>
      <c r="M35">
        <v>2405252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1475143262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1632744</v>
      </c>
      <c r="L36">
        <v>3828564</v>
      </c>
      <c r="M36">
        <v>2405128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1475143264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1632728</v>
      </c>
      <c r="L37">
        <v>3828580</v>
      </c>
      <c r="M37">
        <v>2405144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1475143266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1632728</v>
      </c>
      <c r="L38">
        <v>3828580</v>
      </c>
      <c r="M38">
        <v>2405144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1475143268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1632760</v>
      </c>
      <c r="L39">
        <v>3828548</v>
      </c>
      <c r="M39">
        <v>2405112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1475143270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1632760</v>
      </c>
      <c r="L40">
        <v>3828548</v>
      </c>
      <c r="M40">
        <v>2405112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1475143272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1632800</v>
      </c>
      <c r="L41">
        <v>3828508</v>
      </c>
      <c r="M41">
        <v>2405072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1475143274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1633024</v>
      </c>
      <c r="L42">
        <v>3828284</v>
      </c>
      <c r="M42">
        <v>2404848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1475143276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1633024</v>
      </c>
      <c r="L43">
        <v>3828284</v>
      </c>
      <c r="M43">
        <v>2404848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1475143278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1633064</v>
      </c>
      <c r="L44">
        <v>3828244</v>
      </c>
      <c r="M44">
        <v>2404808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1475143280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1633076</v>
      </c>
      <c r="L45">
        <v>3828232</v>
      </c>
      <c r="M45">
        <v>2404796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1475143282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1633044</v>
      </c>
      <c r="L46">
        <v>3828264</v>
      </c>
      <c r="M46">
        <v>2404828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1475143284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1633108</v>
      </c>
      <c r="L47">
        <v>3828200</v>
      </c>
      <c r="M47">
        <v>2404764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1475143286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1633232</v>
      </c>
      <c r="L48">
        <v>3828076</v>
      </c>
      <c r="M48">
        <v>2404640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1475143288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1633448</v>
      </c>
      <c r="L49">
        <v>3827860</v>
      </c>
      <c r="M49">
        <v>2404424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1475143290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1633448</v>
      </c>
      <c r="L50">
        <v>3827860</v>
      </c>
      <c r="M50">
        <v>2404424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1475143292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1633604</v>
      </c>
      <c r="L51">
        <v>3827704</v>
      </c>
      <c r="M51">
        <v>2404268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1475143294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1633604</v>
      </c>
      <c r="L52">
        <v>3827704</v>
      </c>
      <c r="M52">
        <v>2404268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1475143296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1633644</v>
      </c>
      <c r="L53">
        <v>3827664</v>
      </c>
      <c r="M53">
        <v>2404228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1475143298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1633876</v>
      </c>
      <c r="L54">
        <v>3827432</v>
      </c>
      <c r="M54">
        <v>2403996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1475143300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1634000</v>
      </c>
      <c r="L55">
        <v>3827308</v>
      </c>
      <c r="M55">
        <v>2403872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1475143302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1634000</v>
      </c>
      <c r="L56">
        <v>3827308</v>
      </c>
      <c r="M56">
        <v>2403872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1475143304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1634156</v>
      </c>
      <c r="L57">
        <v>3827152</v>
      </c>
      <c r="M57">
        <v>2403716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1475143306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1634132</v>
      </c>
      <c r="L58">
        <v>3827176</v>
      </c>
      <c r="M58">
        <v>2403740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1475143308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1634248</v>
      </c>
      <c r="L59">
        <v>3827060</v>
      </c>
      <c r="M59">
        <v>2403624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1475143310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1634480</v>
      </c>
      <c r="L60">
        <v>3826840</v>
      </c>
      <c r="M60">
        <v>2403392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1475143312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1634504</v>
      </c>
      <c r="L61">
        <v>3826816</v>
      </c>
      <c r="M61">
        <v>2403368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1475143314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1634596</v>
      </c>
      <c r="L62">
        <v>3826724</v>
      </c>
      <c r="M62">
        <v>2403276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1475143316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1634580</v>
      </c>
      <c r="L63">
        <v>3826748</v>
      </c>
      <c r="M63">
        <v>2403292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1475143318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1634588</v>
      </c>
      <c r="L64">
        <v>3826740</v>
      </c>
      <c r="M64">
        <v>2403284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1475143320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1634744</v>
      </c>
      <c r="L65">
        <v>3826584</v>
      </c>
      <c r="M65">
        <v>2403128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1475143322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1634976</v>
      </c>
      <c r="L66">
        <v>3826352</v>
      </c>
      <c r="M66">
        <v>2402896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1475143324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1634992</v>
      </c>
      <c r="L67">
        <v>3826336</v>
      </c>
      <c r="M67">
        <v>2402880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1475143326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1634992</v>
      </c>
      <c r="L68">
        <v>3826336</v>
      </c>
      <c r="M68">
        <v>2402880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1475143328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1635164</v>
      </c>
      <c r="L69">
        <v>3826164</v>
      </c>
      <c r="M69">
        <v>2402708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1475143330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1635232</v>
      </c>
      <c r="L70">
        <v>3826096</v>
      </c>
      <c r="M70">
        <v>2402640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1475143332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1635480</v>
      </c>
      <c r="L71">
        <v>3825848</v>
      </c>
      <c r="M71">
        <v>2402392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1475143334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1635480</v>
      </c>
      <c r="L72">
        <v>3825848</v>
      </c>
      <c r="M72">
        <v>2402392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1475143336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1635456</v>
      </c>
      <c r="L73">
        <v>3825872</v>
      </c>
      <c r="M73">
        <v>2402416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1475143338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1635488</v>
      </c>
      <c r="L74">
        <v>3825840</v>
      </c>
      <c r="M74">
        <v>2402384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1475143340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1635548</v>
      </c>
      <c r="L75">
        <v>3825780</v>
      </c>
      <c r="M75">
        <v>2402324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1475143342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1635688</v>
      </c>
      <c r="L76">
        <v>3825640</v>
      </c>
      <c r="M76">
        <v>2402184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1475143344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1635880</v>
      </c>
      <c r="L77">
        <v>3825448</v>
      </c>
      <c r="M77">
        <v>2401992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1475143346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1635936</v>
      </c>
      <c r="L78">
        <v>3825400</v>
      </c>
      <c r="M78">
        <v>2401936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1475143348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1635904</v>
      </c>
      <c r="L79">
        <v>3825432</v>
      </c>
      <c r="M79">
        <v>2401968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1475143350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1635904</v>
      </c>
      <c r="L80">
        <v>3825432</v>
      </c>
      <c r="M80">
        <v>2401968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1475143352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1635996</v>
      </c>
      <c r="L81">
        <v>3825340</v>
      </c>
      <c r="M81">
        <v>2401876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1475143354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1636152</v>
      </c>
      <c r="L82">
        <v>3825184</v>
      </c>
      <c r="M82">
        <v>2401720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1475143356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1636400</v>
      </c>
      <c r="L83">
        <v>3824936</v>
      </c>
      <c r="M83">
        <v>2401472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1475143358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1636408</v>
      </c>
      <c r="L84">
        <v>3824928</v>
      </c>
      <c r="M84">
        <v>2401464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1475143360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1636464</v>
      </c>
      <c r="L85">
        <v>3824872</v>
      </c>
      <c r="M85">
        <v>2401408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1475143362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1636464</v>
      </c>
      <c r="L86">
        <v>3824872</v>
      </c>
      <c r="M86">
        <v>2401408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1475143364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1636496</v>
      </c>
      <c r="L87">
        <v>3824840</v>
      </c>
      <c r="M87">
        <v>2401376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1475143366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1636496</v>
      </c>
      <c r="L88">
        <v>3824840</v>
      </c>
      <c r="M88">
        <v>2401376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1475143368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1637396</v>
      </c>
      <c r="L89">
        <v>3823940</v>
      </c>
      <c r="M89">
        <v>2400476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1475143370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1637720</v>
      </c>
      <c r="L90">
        <v>3823616</v>
      </c>
      <c r="M90">
        <v>2400152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1475143372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1637736</v>
      </c>
      <c r="L91">
        <v>3823600</v>
      </c>
      <c r="M91">
        <v>2400136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1475143374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1637704</v>
      </c>
      <c r="L92">
        <v>3823632</v>
      </c>
      <c r="M92">
        <v>2400168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1475143376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1637704</v>
      </c>
      <c r="L93">
        <v>3823632</v>
      </c>
      <c r="M93">
        <v>2400168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1475143378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1637704</v>
      </c>
      <c r="L94">
        <v>3823632</v>
      </c>
      <c r="M94">
        <v>2400168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1475143380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1637852</v>
      </c>
      <c r="L95">
        <v>3823484</v>
      </c>
      <c r="M95">
        <v>2400020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1475143382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1637852</v>
      </c>
      <c r="L96">
        <v>3823484</v>
      </c>
      <c r="M96">
        <v>2400020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1475143384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1637828</v>
      </c>
      <c r="L97">
        <v>3823508</v>
      </c>
      <c r="M97">
        <v>2400044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1475143386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1638076</v>
      </c>
      <c r="L98">
        <v>3823260</v>
      </c>
      <c r="M98">
        <v>2399796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1475143388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1638060</v>
      </c>
      <c r="L99">
        <v>3823276</v>
      </c>
      <c r="M99">
        <v>2399812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1475143390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1638068</v>
      </c>
      <c r="L100">
        <v>3823268</v>
      </c>
      <c r="M100">
        <v>2399804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1475143392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1638068</v>
      </c>
      <c r="L101">
        <v>3823268</v>
      </c>
      <c r="M101">
        <v>2399804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1475143394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1638116</v>
      </c>
      <c r="L102">
        <v>3823220</v>
      </c>
      <c r="M102">
        <v>2399756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1475143396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1638052</v>
      </c>
      <c r="L103">
        <v>3823284</v>
      </c>
      <c r="M103">
        <v>2399820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1475143398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1638084</v>
      </c>
      <c r="L104">
        <v>3823252</v>
      </c>
      <c r="M104">
        <v>2399788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1475143400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1638208</v>
      </c>
      <c r="L105">
        <v>3823128</v>
      </c>
      <c r="M105">
        <v>2399664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1475143402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1638464</v>
      </c>
      <c r="L106">
        <v>3822872</v>
      </c>
      <c r="M106">
        <v>2399408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1475143404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1638456</v>
      </c>
      <c r="L107">
        <v>3822880</v>
      </c>
      <c r="M107">
        <v>2399416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1475143406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1638488</v>
      </c>
      <c r="L108">
        <v>3822848</v>
      </c>
      <c r="M108">
        <v>2399384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1475143408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1638456</v>
      </c>
      <c r="L109">
        <v>3822880</v>
      </c>
      <c r="M109">
        <v>2399416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1475143410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1638440</v>
      </c>
      <c r="L110">
        <v>3822896</v>
      </c>
      <c r="M110">
        <v>2399432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1475143412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1638440</v>
      </c>
      <c r="L111">
        <v>3822896</v>
      </c>
      <c r="M111">
        <v>2399432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1475143414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1638472</v>
      </c>
      <c r="L112">
        <v>3822864</v>
      </c>
      <c r="M112">
        <v>2399400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1475143416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1638596</v>
      </c>
      <c r="L113">
        <v>3822740</v>
      </c>
      <c r="M113">
        <v>2399276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1475143418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1638596</v>
      </c>
      <c r="L114">
        <v>3822740</v>
      </c>
      <c r="M114">
        <v>2399276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1475143420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1638812</v>
      </c>
      <c r="L115">
        <v>3822524</v>
      </c>
      <c r="M115">
        <v>2399060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1475143422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1638812</v>
      </c>
      <c r="L116">
        <v>3822524</v>
      </c>
      <c r="M116">
        <v>2399060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1475143424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1638844</v>
      </c>
      <c r="L117">
        <v>3822492</v>
      </c>
      <c r="M117">
        <v>2399028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1475143426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1638844</v>
      </c>
      <c r="L118">
        <v>3822492</v>
      </c>
      <c r="M118">
        <v>2399028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1475143428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1638844</v>
      </c>
      <c r="L119">
        <v>3822500</v>
      </c>
      <c r="M119">
        <v>2399028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1475143430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1638904</v>
      </c>
      <c r="L120">
        <v>3822440</v>
      </c>
      <c r="M120">
        <v>2398968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1475143432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1639060</v>
      </c>
      <c r="L121">
        <v>3822292</v>
      </c>
      <c r="M121">
        <v>2398812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32</v>
      </c>
      <c r="V121">
        <v>0</v>
      </c>
      <c r="W121">
        <v>64</v>
      </c>
    </row>
    <row r="122" spans="1:23">
      <c r="A122">
        <v>1475143434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1639060</v>
      </c>
      <c r="L122">
        <v>3822292</v>
      </c>
      <c r="M122">
        <v>2398812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1475143436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1639184</v>
      </c>
      <c r="L123">
        <v>3822168</v>
      </c>
      <c r="M123">
        <v>2398688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1475143438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1639216</v>
      </c>
      <c r="L124">
        <v>3822136</v>
      </c>
      <c r="M124">
        <v>2398656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12</v>
      </c>
      <c r="V124">
        <v>0</v>
      </c>
      <c r="W124">
        <v>88</v>
      </c>
    </row>
    <row r="125" spans="1:23">
      <c r="A125">
        <v>1475143440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1639216</v>
      </c>
      <c r="L125">
        <v>3822136</v>
      </c>
      <c r="M125">
        <v>2398656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1475143442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1639216</v>
      </c>
      <c r="L126">
        <v>3822136</v>
      </c>
      <c r="M126">
        <v>2398656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1475143444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1639224</v>
      </c>
      <c r="L127">
        <v>3822128</v>
      </c>
      <c r="M127">
        <v>2398648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1475143446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1639224</v>
      </c>
      <c r="L128">
        <v>3822128</v>
      </c>
      <c r="M128">
        <v>2398648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1475143448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4037872</v>
      </c>
      <c r="K129">
        <v>1639404</v>
      </c>
      <c r="L129">
        <v>3821948</v>
      </c>
      <c r="M129">
        <v>2398468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1475143450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1639564</v>
      </c>
      <c r="L130">
        <v>3821788</v>
      </c>
      <c r="M130">
        <v>2398308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1475143452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1639720</v>
      </c>
      <c r="L131">
        <v>3821632</v>
      </c>
      <c r="M131">
        <v>2398152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1475143454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1639720</v>
      </c>
      <c r="L132">
        <v>3821632</v>
      </c>
      <c r="M132">
        <v>2398152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1475143456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1639720</v>
      </c>
      <c r="L133">
        <v>3821632</v>
      </c>
      <c r="M133">
        <v>2398152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1475143458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1639752</v>
      </c>
      <c r="L134">
        <v>3821600</v>
      </c>
      <c r="M134">
        <v>2398120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1475143460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1639728</v>
      </c>
      <c r="L135">
        <v>3821624</v>
      </c>
      <c r="M135">
        <v>2398144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1475143462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1639812</v>
      </c>
      <c r="L136">
        <v>3821540</v>
      </c>
      <c r="M136">
        <v>2398060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1475143464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1639968</v>
      </c>
      <c r="L137">
        <v>3821384</v>
      </c>
      <c r="M137">
        <v>2397904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1475143466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1640216</v>
      </c>
      <c r="L138">
        <v>3821136</v>
      </c>
      <c r="M138">
        <v>2397656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1475143468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1640152</v>
      </c>
      <c r="L139">
        <v>3821200</v>
      </c>
      <c r="M139">
        <v>2397720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1475143470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1640152</v>
      </c>
      <c r="L140">
        <v>3821212</v>
      </c>
      <c r="M140">
        <v>2397720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1475143472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1640184</v>
      </c>
      <c r="L141">
        <v>3821180</v>
      </c>
      <c r="M141">
        <v>2397688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1475143474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1640184</v>
      </c>
      <c r="L142">
        <v>3821188</v>
      </c>
      <c r="M142">
        <v>2397688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40</v>
      </c>
    </row>
    <row r="143" spans="1:23">
      <c r="A143">
        <v>1475143476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1640308</v>
      </c>
      <c r="L143">
        <v>3821064</v>
      </c>
      <c r="M143">
        <v>2397564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1475143478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1640432</v>
      </c>
      <c r="L144">
        <v>3820940</v>
      </c>
      <c r="M144">
        <v>2397440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1475143480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1640588</v>
      </c>
      <c r="L145">
        <v>3820784</v>
      </c>
      <c r="M145">
        <v>2397284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88</v>
      </c>
    </row>
    <row r="146" spans="1:23">
      <c r="A146">
        <v>1475143482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1640768</v>
      </c>
      <c r="L146">
        <v>3820604</v>
      </c>
      <c r="M146">
        <v>2397104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1475143484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1640768</v>
      </c>
      <c r="L147">
        <v>3820604</v>
      </c>
      <c r="M147">
        <v>2397104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1475143486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1640800</v>
      </c>
      <c r="L148">
        <v>3820572</v>
      </c>
      <c r="M148">
        <v>2397072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1475143488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1640800</v>
      </c>
      <c r="L149">
        <v>3820572</v>
      </c>
      <c r="M149">
        <v>2397072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1475143490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1640760</v>
      </c>
      <c r="L150">
        <v>3820612</v>
      </c>
      <c r="M150">
        <v>2397112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1475143492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1640852</v>
      </c>
      <c r="L151">
        <v>3820520</v>
      </c>
      <c r="M151">
        <v>2397020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1475143494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1641076</v>
      </c>
      <c r="L152">
        <v>3820296</v>
      </c>
      <c r="M152">
        <v>2396796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1475143496</v>
      </c>
      <c r="B153">
        <v>302</v>
      </c>
      <c r="C153">
        <v>4</v>
      </c>
      <c r="D153">
        <v>275.6</v>
      </c>
      <c r="E153">
        <v>67.7</v>
      </c>
      <c r="F153">
        <v>68.8</v>
      </c>
      <c r="G153">
        <v>71.1</v>
      </c>
      <c r="H153">
        <v>67.7</v>
      </c>
      <c r="I153">
        <v>5</v>
      </c>
      <c r="J153">
        <v>4037872</v>
      </c>
      <c r="K153">
        <v>1625444</v>
      </c>
      <c r="L153">
        <v>3835932</v>
      </c>
      <c r="M153">
        <v>2412428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1475143498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1625444</v>
      </c>
      <c r="L154">
        <v>3835932</v>
      </c>
      <c r="M154">
        <v>2412428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1475143500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5</v>
      </c>
      <c r="J155">
        <v>4037872</v>
      </c>
      <c r="K155">
        <v>1625444</v>
      </c>
      <c r="L155">
        <v>3835932</v>
      </c>
      <c r="M155">
        <v>2412428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1475143502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1625444</v>
      </c>
      <c r="L156">
        <v>3835940</v>
      </c>
      <c r="M156">
        <v>2412428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1475143504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1625476</v>
      </c>
      <c r="L157">
        <v>3835908</v>
      </c>
      <c r="M157">
        <v>2412396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1475143506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1625476</v>
      </c>
      <c r="L158">
        <v>3835908</v>
      </c>
      <c r="M158">
        <v>2412396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1475143508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1625476</v>
      </c>
      <c r="L159">
        <v>3835908</v>
      </c>
      <c r="M159">
        <v>2412396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1475143510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1625444</v>
      </c>
      <c r="L160">
        <v>3835940</v>
      </c>
      <c r="M160">
        <v>2412428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1475143512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1625444</v>
      </c>
      <c r="L161">
        <v>3835940</v>
      </c>
      <c r="M161">
        <v>2412428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1475143514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1625476</v>
      </c>
      <c r="L162">
        <v>3835908</v>
      </c>
      <c r="M162">
        <v>2412396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1475143516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1625476</v>
      </c>
      <c r="L163">
        <v>3835908</v>
      </c>
      <c r="M163">
        <v>2412396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1475143518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1625476</v>
      </c>
      <c r="L164">
        <v>3835908</v>
      </c>
      <c r="M164">
        <v>2412396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1475143520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1625476</v>
      </c>
      <c r="L165">
        <v>3835908</v>
      </c>
      <c r="M165">
        <v>2412396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1475143522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1625508</v>
      </c>
      <c r="L166">
        <v>3835876</v>
      </c>
      <c r="M166">
        <v>2412364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1475143524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1625476</v>
      </c>
      <c r="L167">
        <v>3835908</v>
      </c>
      <c r="M167">
        <v>2412396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1475143754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1624704</v>
      </c>
      <c r="L2">
        <v>3836696</v>
      </c>
      <c r="M2">
        <v>2413168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1475143756</v>
      </c>
      <c r="B3">
        <v>2</v>
      </c>
      <c r="C3">
        <v>4</v>
      </c>
      <c r="D3">
        <v>338.8</v>
      </c>
      <c r="E3">
        <v>86.5</v>
      </c>
      <c r="F3">
        <v>82</v>
      </c>
      <c r="G3">
        <v>85.5</v>
      </c>
      <c r="H3">
        <v>85</v>
      </c>
      <c r="I3">
        <v>5.1</v>
      </c>
      <c r="J3">
        <v>4037872</v>
      </c>
      <c r="K3">
        <v>1628780</v>
      </c>
      <c r="L3">
        <v>3832620</v>
      </c>
      <c r="M3">
        <v>2409092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1475143758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1629184</v>
      </c>
      <c r="L4">
        <v>3832216</v>
      </c>
      <c r="M4">
        <v>2408688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1475143760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1629184</v>
      </c>
      <c r="L5">
        <v>3832216</v>
      </c>
      <c r="M5">
        <v>2408688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1475143762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1629556</v>
      </c>
      <c r="L6">
        <v>3831852</v>
      </c>
      <c r="M6">
        <v>2408316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1475143764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1629680</v>
      </c>
      <c r="L7">
        <v>3831728</v>
      </c>
      <c r="M7">
        <v>2408192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1475143766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1629712</v>
      </c>
      <c r="L8">
        <v>3831696</v>
      </c>
      <c r="M8">
        <v>2408160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1475143768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1629920</v>
      </c>
      <c r="L9">
        <v>3831496</v>
      </c>
      <c r="M9">
        <v>2407952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1475143770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1630168</v>
      </c>
      <c r="L10">
        <v>3831248</v>
      </c>
      <c r="M10">
        <v>2407704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1475143772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1630176</v>
      </c>
      <c r="L11">
        <v>3831240</v>
      </c>
      <c r="M11">
        <v>2407696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1475143774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1630176</v>
      </c>
      <c r="L12">
        <v>3831240</v>
      </c>
      <c r="M12">
        <v>2407696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1475143776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1630580</v>
      </c>
      <c r="L13">
        <v>3830836</v>
      </c>
      <c r="M13">
        <v>2407292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1475143778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1630704</v>
      </c>
      <c r="L14">
        <v>3830712</v>
      </c>
      <c r="M14">
        <v>2407168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1475143780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1630672</v>
      </c>
      <c r="L15">
        <v>3830744</v>
      </c>
      <c r="M15">
        <v>2407200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1475143782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1630788</v>
      </c>
      <c r="L16">
        <v>3830628</v>
      </c>
      <c r="M16">
        <v>2407084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1475143784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1630944</v>
      </c>
      <c r="L17">
        <v>3830472</v>
      </c>
      <c r="M17">
        <v>2406928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1475143786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1630904</v>
      </c>
      <c r="L18">
        <v>3830512</v>
      </c>
      <c r="M18">
        <v>2406968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1475143788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1631120</v>
      </c>
      <c r="L19">
        <v>3830296</v>
      </c>
      <c r="M19">
        <v>2406752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1475143790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1631260</v>
      </c>
      <c r="L20">
        <v>3830156</v>
      </c>
      <c r="M20">
        <v>2406612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1475143792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1631228</v>
      </c>
      <c r="L21">
        <v>3830192</v>
      </c>
      <c r="M21">
        <v>2406644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1475143794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1631312</v>
      </c>
      <c r="L22">
        <v>3830108</v>
      </c>
      <c r="M22">
        <v>2406560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24</v>
      </c>
    </row>
    <row r="23" spans="1:23">
      <c r="A23">
        <v>1475143796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1631560</v>
      </c>
      <c r="L23">
        <v>3829860</v>
      </c>
      <c r="M23">
        <v>2406312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180</v>
      </c>
    </row>
    <row r="24" spans="1:23">
      <c r="A24">
        <v>1475143798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1631716</v>
      </c>
      <c r="L24">
        <v>3829704</v>
      </c>
      <c r="M24">
        <v>2406156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1475143800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1631716</v>
      </c>
      <c r="L25">
        <v>3829704</v>
      </c>
      <c r="M25">
        <v>2406156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1475143802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1631716</v>
      </c>
      <c r="L26">
        <v>3829704</v>
      </c>
      <c r="M26">
        <v>2406156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1475143804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1631724</v>
      </c>
      <c r="L27">
        <v>3829696</v>
      </c>
      <c r="M27">
        <v>2406148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1475143806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1632128</v>
      </c>
      <c r="L28">
        <v>3829292</v>
      </c>
      <c r="M28">
        <v>2405744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1475143808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1632252</v>
      </c>
      <c r="L29">
        <v>3829168</v>
      </c>
      <c r="M29">
        <v>2405620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1475143810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1632252</v>
      </c>
      <c r="L30">
        <v>3829168</v>
      </c>
      <c r="M30">
        <v>2405620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1475143812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1632244</v>
      </c>
      <c r="L31">
        <v>3829176</v>
      </c>
      <c r="M31">
        <v>2405628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1475143814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1632252</v>
      </c>
      <c r="L32">
        <v>3829168</v>
      </c>
      <c r="M32">
        <v>2405620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1475143816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1632624</v>
      </c>
      <c r="L33">
        <v>3828796</v>
      </c>
      <c r="M33">
        <v>2405248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1475143818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1632740</v>
      </c>
      <c r="L34">
        <v>3828680</v>
      </c>
      <c r="M34">
        <v>2405132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1475143820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1632676</v>
      </c>
      <c r="L35">
        <v>3828744</v>
      </c>
      <c r="M35">
        <v>2405196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1475143822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1632684</v>
      </c>
      <c r="L36">
        <v>3828736</v>
      </c>
      <c r="M36">
        <v>2405188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1475143824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1632716</v>
      </c>
      <c r="L37">
        <v>3828704</v>
      </c>
      <c r="M37">
        <v>2405156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1475143826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1632684</v>
      </c>
      <c r="L38">
        <v>3828736</v>
      </c>
      <c r="M38">
        <v>2405188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1475143828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1632964</v>
      </c>
      <c r="L39">
        <v>3828456</v>
      </c>
      <c r="M39">
        <v>2404908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1475143830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1633244</v>
      </c>
      <c r="L40">
        <v>3828176</v>
      </c>
      <c r="M40">
        <v>2404628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1475143832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1633244</v>
      </c>
      <c r="L41">
        <v>3828176</v>
      </c>
      <c r="M41">
        <v>2404628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1475143834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1633244</v>
      </c>
      <c r="L42">
        <v>3828176</v>
      </c>
      <c r="M42">
        <v>2404628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1475143836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1633236</v>
      </c>
      <c r="L43">
        <v>3828184</v>
      </c>
      <c r="M43">
        <v>2404636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1475143838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1633236</v>
      </c>
      <c r="L44">
        <v>3828184</v>
      </c>
      <c r="M44">
        <v>2404636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1475143840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1633228</v>
      </c>
      <c r="L45">
        <v>3828192</v>
      </c>
      <c r="M45">
        <v>2404644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1475143842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1633568</v>
      </c>
      <c r="L46">
        <v>3827852</v>
      </c>
      <c r="M46">
        <v>2404304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1475143844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1633724</v>
      </c>
      <c r="L47">
        <v>3827696</v>
      </c>
      <c r="M47">
        <v>2404148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1475143846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1633708</v>
      </c>
      <c r="L48">
        <v>3827712</v>
      </c>
      <c r="M48">
        <v>2404164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1475143848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1633732</v>
      </c>
      <c r="L49">
        <v>3827688</v>
      </c>
      <c r="M49">
        <v>2404140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1475143850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1633668</v>
      </c>
      <c r="L50">
        <v>3827752</v>
      </c>
      <c r="M50">
        <v>2404204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1475143852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1633792</v>
      </c>
      <c r="L51">
        <v>3827628</v>
      </c>
      <c r="M51">
        <v>2404080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1475143854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1634040</v>
      </c>
      <c r="L52">
        <v>3827380</v>
      </c>
      <c r="M52">
        <v>2403832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1475143856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1634196</v>
      </c>
      <c r="L53">
        <v>3827224</v>
      </c>
      <c r="M53">
        <v>2403676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1475143858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1634164</v>
      </c>
      <c r="L54">
        <v>3827256</v>
      </c>
      <c r="M54">
        <v>2403708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1475143860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1634164</v>
      </c>
      <c r="L55">
        <v>3827256</v>
      </c>
      <c r="M55">
        <v>2403708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1475143862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1634164</v>
      </c>
      <c r="L56">
        <v>3827256</v>
      </c>
      <c r="M56">
        <v>2403708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1475143864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1634536</v>
      </c>
      <c r="L57">
        <v>3826884</v>
      </c>
      <c r="M57">
        <v>2403336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1475143866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1634692</v>
      </c>
      <c r="L58">
        <v>3826728</v>
      </c>
      <c r="M58">
        <v>2403180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1475143868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1634668</v>
      </c>
      <c r="L59">
        <v>3826752</v>
      </c>
      <c r="M59">
        <v>2403204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1475143870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1634668</v>
      </c>
      <c r="L60">
        <v>3826764</v>
      </c>
      <c r="M60">
        <v>2403204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1475143872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1634708</v>
      </c>
      <c r="L61">
        <v>3826724</v>
      </c>
      <c r="M61">
        <v>2403164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1475143874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1634832</v>
      </c>
      <c r="L62">
        <v>3826600</v>
      </c>
      <c r="M62">
        <v>2403040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1475143876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1635072</v>
      </c>
      <c r="L63">
        <v>3826368</v>
      </c>
      <c r="M63">
        <v>2402800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1475143878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1635064</v>
      </c>
      <c r="L64">
        <v>3826376</v>
      </c>
      <c r="M64">
        <v>2402808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1475143880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1635188</v>
      </c>
      <c r="L65">
        <v>3826252</v>
      </c>
      <c r="M65">
        <v>2402684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1475143882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1635196</v>
      </c>
      <c r="L66">
        <v>3826244</v>
      </c>
      <c r="M66">
        <v>2402676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1475143884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1635156</v>
      </c>
      <c r="L67">
        <v>3826284</v>
      </c>
      <c r="M67">
        <v>2402716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1475143886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1635156</v>
      </c>
      <c r="L68">
        <v>3826284</v>
      </c>
      <c r="M68">
        <v>2402716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1475143888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1635280</v>
      </c>
      <c r="L69">
        <v>3826160</v>
      </c>
      <c r="M69">
        <v>2402592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1475143890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1635504</v>
      </c>
      <c r="L70">
        <v>3825936</v>
      </c>
      <c r="M70">
        <v>2402368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1475143892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1635628</v>
      </c>
      <c r="L71">
        <v>3825812</v>
      </c>
      <c r="M71">
        <v>2402244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1475143894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1635628</v>
      </c>
      <c r="L72">
        <v>3825812</v>
      </c>
      <c r="M72">
        <v>2402244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1475143896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1635628</v>
      </c>
      <c r="L73">
        <v>3825812</v>
      </c>
      <c r="M73">
        <v>2402244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1475143898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1635660</v>
      </c>
      <c r="L74">
        <v>3825780</v>
      </c>
      <c r="M74">
        <v>2402212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1475143900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1636024</v>
      </c>
      <c r="L75">
        <v>3825416</v>
      </c>
      <c r="M75">
        <v>2401848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1475143902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1636180</v>
      </c>
      <c r="L76">
        <v>3825260</v>
      </c>
      <c r="M76">
        <v>2401692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1475143904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1636180</v>
      </c>
      <c r="L77">
        <v>3825260</v>
      </c>
      <c r="M77">
        <v>2401692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1475143906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1636156</v>
      </c>
      <c r="L78">
        <v>3825292</v>
      </c>
      <c r="M78">
        <v>2401716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1475143908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1636188</v>
      </c>
      <c r="L79">
        <v>3825260</v>
      </c>
      <c r="M79">
        <v>2401684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1475143910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1636156</v>
      </c>
      <c r="L80">
        <v>3825292</v>
      </c>
      <c r="M80">
        <v>2401716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1475143912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1636512</v>
      </c>
      <c r="L81">
        <v>3824936</v>
      </c>
      <c r="M81">
        <v>2401360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1475143914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1636512</v>
      </c>
      <c r="L82">
        <v>3824936</v>
      </c>
      <c r="M82">
        <v>2401360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1475143916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1636636</v>
      </c>
      <c r="L83">
        <v>3824812</v>
      </c>
      <c r="M83">
        <v>2401236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1475143918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1636604</v>
      </c>
      <c r="L84">
        <v>3824844</v>
      </c>
      <c r="M84">
        <v>2401268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1475143920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1636644</v>
      </c>
      <c r="L85">
        <v>3824804</v>
      </c>
      <c r="M85">
        <v>2401228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1475143922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1636644</v>
      </c>
      <c r="L86">
        <v>3824804</v>
      </c>
      <c r="M86">
        <v>2401228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1475143924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1636676</v>
      </c>
      <c r="L87">
        <v>3824772</v>
      </c>
      <c r="M87">
        <v>2401196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1475143926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1636676</v>
      </c>
      <c r="L88">
        <v>3824772</v>
      </c>
      <c r="M88">
        <v>2401196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1475143928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1636924</v>
      </c>
      <c r="L89">
        <v>3824524</v>
      </c>
      <c r="M89">
        <v>2400948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1475143930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1637132</v>
      </c>
      <c r="L90">
        <v>3824316</v>
      </c>
      <c r="M90">
        <v>2400740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1475143932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1637140</v>
      </c>
      <c r="L91">
        <v>3824308</v>
      </c>
      <c r="M91">
        <v>2400732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1475143934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1637172</v>
      </c>
      <c r="L92">
        <v>3824276</v>
      </c>
      <c r="M92">
        <v>2400700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1475143936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1637172</v>
      </c>
      <c r="L93">
        <v>3824276</v>
      </c>
      <c r="M93">
        <v>2400700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1475143938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1637356</v>
      </c>
      <c r="L94">
        <v>3824092</v>
      </c>
      <c r="M94">
        <v>2400516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1475143940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1637448</v>
      </c>
      <c r="L95">
        <v>3824000</v>
      </c>
      <c r="M95">
        <v>2400424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1475143942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1637480</v>
      </c>
      <c r="L96">
        <v>3823968</v>
      </c>
      <c r="M96">
        <v>2400392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1475143944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1637604</v>
      </c>
      <c r="L97">
        <v>3823844</v>
      </c>
      <c r="M97">
        <v>2400268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1475143946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1637604</v>
      </c>
      <c r="L98">
        <v>3823844</v>
      </c>
      <c r="M98">
        <v>2400268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1475143948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1637612</v>
      </c>
      <c r="L99">
        <v>3823836</v>
      </c>
      <c r="M99">
        <v>2400260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1475143950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1637644</v>
      </c>
      <c r="L100">
        <v>3823804</v>
      </c>
      <c r="M100">
        <v>2400228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1475143952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1637644</v>
      </c>
      <c r="L101">
        <v>3823804</v>
      </c>
      <c r="M101">
        <v>2400228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1475143954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1637636</v>
      </c>
      <c r="L102">
        <v>3823812</v>
      </c>
      <c r="M102">
        <v>2400236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1475143956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1637644</v>
      </c>
      <c r="L103">
        <v>3823804</v>
      </c>
      <c r="M103">
        <v>2400228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1475143958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1637892</v>
      </c>
      <c r="L104">
        <v>3823556</v>
      </c>
      <c r="M104">
        <v>2399980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1475143960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1638008</v>
      </c>
      <c r="L105">
        <v>3823440</v>
      </c>
      <c r="M105">
        <v>2399864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1475143962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1638124</v>
      </c>
      <c r="L106">
        <v>3823324</v>
      </c>
      <c r="M106">
        <v>2399748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1475143964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1638124</v>
      </c>
      <c r="L107">
        <v>3823324</v>
      </c>
      <c r="M107">
        <v>2399748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1475143966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1638132</v>
      </c>
      <c r="L108">
        <v>3823316</v>
      </c>
      <c r="M108">
        <v>2399740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1475143968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1638164</v>
      </c>
      <c r="L109">
        <v>3823284</v>
      </c>
      <c r="M109">
        <v>2399708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1475143970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1638164</v>
      </c>
      <c r="L110">
        <v>3823284</v>
      </c>
      <c r="M110">
        <v>2399708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1475143972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1638288</v>
      </c>
      <c r="L111">
        <v>3823160</v>
      </c>
      <c r="M111">
        <v>2399584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1475143974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1638536</v>
      </c>
      <c r="L112">
        <v>3822912</v>
      </c>
      <c r="M112">
        <v>2399336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1475143976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1638568</v>
      </c>
      <c r="L113">
        <v>3822880</v>
      </c>
      <c r="M113">
        <v>2399304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1475143978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1638668</v>
      </c>
      <c r="L114">
        <v>3822780</v>
      </c>
      <c r="M114">
        <v>2399204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1475143980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1638668</v>
      </c>
      <c r="L115">
        <v>3822780</v>
      </c>
      <c r="M115">
        <v>2399204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1475143982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1638668</v>
      </c>
      <c r="L116">
        <v>3822780</v>
      </c>
      <c r="M116">
        <v>2399204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1475143984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1638692</v>
      </c>
      <c r="L117">
        <v>3822756</v>
      </c>
      <c r="M117">
        <v>2399180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1475143986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1639696</v>
      </c>
      <c r="L118">
        <v>3821752</v>
      </c>
      <c r="M118">
        <v>2398176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1475143988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1639564</v>
      </c>
      <c r="L119">
        <v>3821892</v>
      </c>
      <c r="M119">
        <v>2398308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1475143990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1639656</v>
      </c>
      <c r="L120">
        <v>3821800</v>
      </c>
      <c r="M120">
        <v>2398216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1475143992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1639688</v>
      </c>
      <c r="L121">
        <v>3821768</v>
      </c>
      <c r="M121">
        <v>2398184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1475143994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1639688</v>
      </c>
      <c r="L122">
        <v>3821776</v>
      </c>
      <c r="M122">
        <v>2398184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1475143996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1639876</v>
      </c>
      <c r="L123">
        <v>3821588</v>
      </c>
      <c r="M123">
        <v>2397996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1475143998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1639720</v>
      </c>
      <c r="L124">
        <v>3821744</v>
      </c>
      <c r="M124">
        <v>2398152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1475144000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1639720</v>
      </c>
      <c r="L125">
        <v>3821744</v>
      </c>
      <c r="M125">
        <v>2398152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1475144002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1639844</v>
      </c>
      <c r="L126">
        <v>3821620</v>
      </c>
      <c r="M126">
        <v>2398028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1475144004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1639976</v>
      </c>
      <c r="L127">
        <v>3821488</v>
      </c>
      <c r="M127">
        <v>2397896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1475144006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1639976</v>
      </c>
      <c r="L128">
        <v>3821488</v>
      </c>
      <c r="M128">
        <v>2397896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1475144008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1640100</v>
      </c>
      <c r="L129">
        <v>3821364</v>
      </c>
      <c r="M129">
        <v>2397772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1475144010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1640084</v>
      </c>
      <c r="L130">
        <v>3821380</v>
      </c>
      <c r="M130">
        <v>2397788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1475144012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1640100</v>
      </c>
      <c r="L131">
        <v>3821364</v>
      </c>
      <c r="M131">
        <v>2397772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1475144014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1640100</v>
      </c>
      <c r="L132">
        <v>3821364</v>
      </c>
      <c r="M132">
        <v>2397772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1475144016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1640348</v>
      </c>
      <c r="L133">
        <v>3821116</v>
      </c>
      <c r="M133">
        <v>2397524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1475144018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1640348</v>
      </c>
      <c r="L134">
        <v>3821116</v>
      </c>
      <c r="M134">
        <v>2397524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1475144020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1640432</v>
      </c>
      <c r="L135">
        <v>3821032</v>
      </c>
      <c r="M135">
        <v>2397440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1475144022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1640432</v>
      </c>
      <c r="L136">
        <v>3821032</v>
      </c>
      <c r="M136">
        <v>2397440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1475144024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1640432</v>
      </c>
      <c r="L137">
        <v>3821040</v>
      </c>
      <c r="M137">
        <v>2397440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1475144026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1640464</v>
      </c>
      <c r="L138">
        <v>3821008</v>
      </c>
      <c r="M138">
        <v>2397408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1475144028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1640472</v>
      </c>
      <c r="L139">
        <v>3821000</v>
      </c>
      <c r="M139">
        <v>2397400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1475144030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1640524</v>
      </c>
      <c r="L140">
        <v>3820960</v>
      </c>
      <c r="M140">
        <v>2397348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1475144032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1640656</v>
      </c>
      <c r="L141">
        <v>3820828</v>
      </c>
      <c r="M141">
        <v>2397216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1475144034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1640804</v>
      </c>
      <c r="L142">
        <v>3820680</v>
      </c>
      <c r="M142">
        <v>2397068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1475144036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1640812</v>
      </c>
      <c r="L143">
        <v>3820680</v>
      </c>
      <c r="M143">
        <v>2397060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1475144038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1640812</v>
      </c>
      <c r="L144">
        <v>3820680</v>
      </c>
      <c r="M144">
        <v>2397060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1475144040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1640844</v>
      </c>
      <c r="L145">
        <v>3820648</v>
      </c>
      <c r="M145">
        <v>2397028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1475144042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1641092</v>
      </c>
      <c r="L146">
        <v>3820400</v>
      </c>
      <c r="M146">
        <v>2396780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1475144044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1641092</v>
      </c>
      <c r="L147">
        <v>3820400</v>
      </c>
      <c r="M147">
        <v>2396780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1475144046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1641216</v>
      </c>
      <c r="L148">
        <v>3820276</v>
      </c>
      <c r="M148">
        <v>2396656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1475144048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1641248</v>
      </c>
      <c r="L149">
        <v>3820244</v>
      </c>
      <c r="M149">
        <v>2396624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1475144050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1641232</v>
      </c>
      <c r="L150">
        <v>3820260</v>
      </c>
      <c r="M150">
        <v>2396640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1475144052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1641272</v>
      </c>
      <c r="L151">
        <v>3820220</v>
      </c>
      <c r="M151">
        <v>2396600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1475144054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1641240</v>
      </c>
      <c r="L152">
        <v>3820252</v>
      </c>
      <c r="M152">
        <v>2396632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1475144056</v>
      </c>
      <c r="B153">
        <v>302</v>
      </c>
      <c r="C153">
        <v>4</v>
      </c>
      <c r="D153">
        <v>288</v>
      </c>
      <c r="E153">
        <v>74.5</v>
      </c>
      <c r="F153">
        <v>71.6</v>
      </c>
      <c r="G153">
        <v>69.5</v>
      </c>
      <c r="H153">
        <v>72</v>
      </c>
      <c r="I153">
        <v>5</v>
      </c>
      <c r="J153">
        <v>4037872</v>
      </c>
      <c r="K153">
        <v>1623836</v>
      </c>
      <c r="L153">
        <v>3837660</v>
      </c>
      <c r="M153">
        <v>2414036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1475144058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1623836</v>
      </c>
      <c r="L154">
        <v>3837660</v>
      </c>
      <c r="M154">
        <v>2414036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1475144060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1623836</v>
      </c>
      <c r="L155">
        <v>3837660</v>
      </c>
      <c r="M155">
        <v>2414036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1475144062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1623836</v>
      </c>
      <c r="L156">
        <v>3837668</v>
      </c>
      <c r="M156">
        <v>2414036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1475144064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1623836</v>
      </c>
      <c r="L157">
        <v>3837668</v>
      </c>
      <c r="M157">
        <v>2414036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1475144066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1623836</v>
      </c>
      <c r="L158">
        <v>3837668</v>
      </c>
      <c r="M158">
        <v>2414036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1475144068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1623836</v>
      </c>
      <c r="L159">
        <v>3837668</v>
      </c>
      <c r="M159">
        <v>2414036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1475144070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1623836</v>
      </c>
      <c r="L160">
        <v>3837668</v>
      </c>
      <c r="M160">
        <v>2414036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1475144072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1623836</v>
      </c>
      <c r="L161">
        <v>3837668</v>
      </c>
      <c r="M161">
        <v>2414036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1475144074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1623836</v>
      </c>
      <c r="L162">
        <v>3837668</v>
      </c>
      <c r="M162">
        <v>2414036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1475144076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1623868</v>
      </c>
      <c r="L163">
        <v>3837636</v>
      </c>
      <c r="M163">
        <v>2414004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1475144078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1623868</v>
      </c>
      <c r="L164">
        <v>3837636</v>
      </c>
      <c r="M164">
        <v>2414004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1475144080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1623868</v>
      </c>
      <c r="L165">
        <v>3837636</v>
      </c>
      <c r="M165">
        <v>2414004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1475144082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1623868</v>
      </c>
      <c r="L166">
        <v>3837636</v>
      </c>
      <c r="M166">
        <v>2414004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1475144084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1623900</v>
      </c>
      <c r="L167">
        <v>3837604</v>
      </c>
      <c r="M167">
        <v>2413972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1475144316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1627092</v>
      </c>
      <c r="L2">
        <v>3834444</v>
      </c>
      <c r="M2">
        <v>2410780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1475144318</v>
      </c>
      <c r="B3">
        <v>2</v>
      </c>
      <c r="C3">
        <v>4</v>
      </c>
      <c r="D3">
        <v>343.6</v>
      </c>
      <c r="E3">
        <v>86.4</v>
      </c>
      <c r="F3">
        <v>85.5</v>
      </c>
      <c r="G3">
        <v>85.4</v>
      </c>
      <c r="H3">
        <v>86.9</v>
      </c>
      <c r="I3">
        <v>5.1</v>
      </c>
      <c r="J3">
        <v>4037872</v>
      </c>
      <c r="K3">
        <v>1630992</v>
      </c>
      <c r="L3">
        <v>3830544</v>
      </c>
      <c r="M3">
        <v>2406880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1475144320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1631240</v>
      </c>
      <c r="L4">
        <v>3830296</v>
      </c>
      <c r="M4">
        <v>2406632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1475144322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1631232</v>
      </c>
      <c r="L5">
        <v>3830304</v>
      </c>
      <c r="M5">
        <v>2406640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1475144324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1631480</v>
      </c>
      <c r="L6">
        <v>3830064</v>
      </c>
      <c r="M6">
        <v>2406392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1475144326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1631728</v>
      </c>
      <c r="L7">
        <v>3829816</v>
      </c>
      <c r="M7">
        <v>2406144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1475144328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1631760</v>
      </c>
      <c r="L8">
        <v>3829784</v>
      </c>
      <c r="M8">
        <v>2406112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1475144330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1632024</v>
      </c>
      <c r="L9">
        <v>3829520</v>
      </c>
      <c r="M9">
        <v>2405848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1475144332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1632176</v>
      </c>
      <c r="L10">
        <v>3829368</v>
      </c>
      <c r="M10">
        <v>2405696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1475144334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1632176</v>
      </c>
      <c r="L11">
        <v>3829368</v>
      </c>
      <c r="M11">
        <v>2405696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1475144336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1632456</v>
      </c>
      <c r="L12">
        <v>3829088</v>
      </c>
      <c r="M12">
        <v>2405416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1475144338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1632456</v>
      </c>
      <c r="L13">
        <v>3829088</v>
      </c>
      <c r="M13">
        <v>2405416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1475144340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1632704</v>
      </c>
      <c r="L14">
        <v>3828840</v>
      </c>
      <c r="M14">
        <v>2405168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1475144342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1632624</v>
      </c>
      <c r="L15">
        <v>3828920</v>
      </c>
      <c r="M15">
        <v>2405248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1475144344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1632912</v>
      </c>
      <c r="L16">
        <v>3828632</v>
      </c>
      <c r="M16">
        <v>2404960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1475144346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1633224</v>
      </c>
      <c r="L17">
        <v>3828320</v>
      </c>
      <c r="M17">
        <v>2404648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1475144348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1633248</v>
      </c>
      <c r="L18">
        <v>3828296</v>
      </c>
      <c r="M18">
        <v>2404624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1475144350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1633372</v>
      </c>
      <c r="L19">
        <v>3828172</v>
      </c>
      <c r="M19">
        <v>2404500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1475144352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1633480</v>
      </c>
      <c r="L20">
        <v>3828064</v>
      </c>
      <c r="M20">
        <v>2404392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1475144354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1633480</v>
      </c>
      <c r="L21">
        <v>3828068</v>
      </c>
      <c r="M21">
        <v>2404392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1475144356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1633440</v>
      </c>
      <c r="L22">
        <v>3828108</v>
      </c>
      <c r="M22">
        <v>2404432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1475144358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1633540</v>
      </c>
      <c r="L23">
        <v>3828008</v>
      </c>
      <c r="M23">
        <v>2404332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116</v>
      </c>
    </row>
    <row r="24" spans="1:23">
      <c r="A24">
        <v>1475144360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1633608</v>
      </c>
      <c r="L24">
        <v>3827940</v>
      </c>
      <c r="M24">
        <v>2404264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1475144362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1633608</v>
      </c>
      <c r="L25">
        <v>3827940</v>
      </c>
      <c r="M25">
        <v>2404264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1475144364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1633608</v>
      </c>
      <c r="L26">
        <v>3827940</v>
      </c>
      <c r="M26">
        <v>2404264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1475144366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1633592</v>
      </c>
      <c r="L27">
        <v>3827956</v>
      </c>
      <c r="M27">
        <v>2404280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1475144368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1633592</v>
      </c>
      <c r="L28">
        <v>3827956</v>
      </c>
      <c r="M28">
        <v>2404280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1475144370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1633748</v>
      </c>
      <c r="L29">
        <v>3827800</v>
      </c>
      <c r="M29">
        <v>2404124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1475144372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1633872</v>
      </c>
      <c r="L30">
        <v>3827676</v>
      </c>
      <c r="M30">
        <v>2404000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1475144374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1633848</v>
      </c>
      <c r="L31">
        <v>3827700</v>
      </c>
      <c r="M31">
        <v>2404024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1475144376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1633972</v>
      </c>
      <c r="L32">
        <v>3827576</v>
      </c>
      <c r="M32">
        <v>2403900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1475144378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1633972</v>
      </c>
      <c r="L33">
        <v>3827576</v>
      </c>
      <c r="M33">
        <v>2403900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1475144380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1634144</v>
      </c>
      <c r="L34">
        <v>3827404</v>
      </c>
      <c r="M34">
        <v>2403728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1475144382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1634244</v>
      </c>
      <c r="L35">
        <v>3827304</v>
      </c>
      <c r="M35">
        <v>2403628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1475144384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1634236</v>
      </c>
      <c r="L36">
        <v>3827312</v>
      </c>
      <c r="M36">
        <v>2403636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1475144386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1634384</v>
      </c>
      <c r="L37">
        <v>3827164</v>
      </c>
      <c r="M37">
        <v>2403488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1475144388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1634508</v>
      </c>
      <c r="L38">
        <v>3827040</v>
      </c>
      <c r="M38">
        <v>2403364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1475144390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1634508</v>
      </c>
      <c r="L39">
        <v>3827040</v>
      </c>
      <c r="M39">
        <v>2403364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1475144392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1634568</v>
      </c>
      <c r="L40">
        <v>3826980</v>
      </c>
      <c r="M40">
        <v>2403304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1475144394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1634724</v>
      </c>
      <c r="L41">
        <v>3826824</v>
      </c>
      <c r="M41">
        <v>2403148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1475144396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1634724</v>
      </c>
      <c r="L42">
        <v>3826824</v>
      </c>
      <c r="M42">
        <v>2403148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1475144398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1634832</v>
      </c>
      <c r="L43">
        <v>3826716</v>
      </c>
      <c r="M43">
        <v>2403040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1475144400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1634880</v>
      </c>
      <c r="L44">
        <v>3826668</v>
      </c>
      <c r="M44">
        <v>2402992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1475144402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1635060</v>
      </c>
      <c r="L45">
        <v>3826488</v>
      </c>
      <c r="M45">
        <v>2402812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1475144404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1635020</v>
      </c>
      <c r="L46">
        <v>3826528</v>
      </c>
      <c r="M46">
        <v>2402852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1475144406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1635144</v>
      </c>
      <c r="L47">
        <v>3826404</v>
      </c>
      <c r="M47">
        <v>2402728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1475144408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1635236</v>
      </c>
      <c r="L48">
        <v>3826312</v>
      </c>
      <c r="M48">
        <v>2402636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1475144410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1635268</v>
      </c>
      <c r="L49">
        <v>3826280</v>
      </c>
      <c r="M49">
        <v>2402604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1475144412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1635392</v>
      </c>
      <c r="L50">
        <v>3826156</v>
      </c>
      <c r="M50">
        <v>2402480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1475144414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1635524</v>
      </c>
      <c r="L51">
        <v>3826024</v>
      </c>
      <c r="M51">
        <v>2402348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1475144416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1635648</v>
      </c>
      <c r="L52">
        <v>3825900</v>
      </c>
      <c r="M52">
        <v>2402224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1475144418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1635688</v>
      </c>
      <c r="L53">
        <v>3825860</v>
      </c>
      <c r="M53">
        <v>2402184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1475144420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1635844</v>
      </c>
      <c r="L54">
        <v>3825704</v>
      </c>
      <c r="M54">
        <v>2402028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1475144422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1635920</v>
      </c>
      <c r="L55">
        <v>3825628</v>
      </c>
      <c r="M55">
        <v>2401952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1475144424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1635920</v>
      </c>
      <c r="L56">
        <v>3825628</v>
      </c>
      <c r="M56">
        <v>2401952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1475144426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1635944</v>
      </c>
      <c r="L57">
        <v>3825604</v>
      </c>
      <c r="M57">
        <v>2401928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1475144428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1636176</v>
      </c>
      <c r="L58">
        <v>3825372</v>
      </c>
      <c r="M58">
        <v>2401696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1475144430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1636112</v>
      </c>
      <c r="L59">
        <v>3825436</v>
      </c>
      <c r="M59">
        <v>2401760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1475144432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1636384</v>
      </c>
      <c r="L60">
        <v>3825176</v>
      </c>
      <c r="M60">
        <v>2401488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1475144434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1636416</v>
      </c>
      <c r="L61">
        <v>3825144</v>
      </c>
      <c r="M61">
        <v>2401456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1475144436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1636416</v>
      </c>
      <c r="L62">
        <v>3825144</v>
      </c>
      <c r="M62">
        <v>2401456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1475144438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1636408</v>
      </c>
      <c r="L63">
        <v>3825160</v>
      </c>
      <c r="M63">
        <v>2401464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1475144440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1636624</v>
      </c>
      <c r="L64">
        <v>3824944</v>
      </c>
      <c r="M64">
        <v>2401248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1475144442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1636624</v>
      </c>
      <c r="L65">
        <v>3824944</v>
      </c>
      <c r="M65">
        <v>2401248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1475144444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1636904</v>
      </c>
      <c r="L66">
        <v>3824664</v>
      </c>
      <c r="M66">
        <v>2400968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1475144446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1636912</v>
      </c>
      <c r="L67">
        <v>3824656</v>
      </c>
      <c r="M67">
        <v>2400960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1475144448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1636912</v>
      </c>
      <c r="L68">
        <v>3824656</v>
      </c>
      <c r="M68">
        <v>2400960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1475144450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1636912</v>
      </c>
      <c r="L69">
        <v>3824656</v>
      </c>
      <c r="M69">
        <v>2400960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1475144452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1637096</v>
      </c>
      <c r="L70">
        <v>3824472</v>
      </c>
      <c r="M70">
        <v>2400776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1475144454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1637096</v>
      </c>
      <c r="L71">
        <v>3824472</v>
      </c>
      <c r="M71">
        <v>2400776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1475144456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1637344</v>
      </c>
      <c r="L72">
        <v>3824224</v>
      </c>
      <c r="M72">
        <v>2400528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1475144458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1637408</v>
      </c>
      <c r="L73">
        <v>3824160</v>
      </c>
      <c r="M73">
        <v>2400464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1475144460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1637408</v>
      </c>
      <c r="L74">
        <v>3824160</v>
      </c>
      <c r="M74">
        <v>2400464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1475144462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1637376</v>
      </c>
      <c r="L75">
        <v>3824192</v>
      </c>
      <c r="M75">
        <v>2400496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1475144464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1637672</v>
      </c>
      <c r="L76">
        <v>3823896</v>
      </c>
      <c r="M76">
        <v>2400200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1475144466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1637648</v>
      </c>
      <c r="L77">
        <v>3823920</v>
      </c>
      <c r="M77">
        <v>2400224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1475144468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1637904</v>
      </c>
      <c r="L78">
        <v>3823672</v>
      </c>
      <c r="M78">
        <v>2399968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1475144470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1637904</v>
      </c>
      <c r="L79">
        <v>3823672</v>
      </c>
      <c r="M79">
        <v>2399968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1475144472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1637872</v>
      </c>
      <c r="L80">
        <v>3823704</v>
      </c>
      <c r="M80">
        <v>2400000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1475144474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1637856</v>
      </c>
      <c r="L81">
        <v>3823720</v>
      </c>
      <c r="M81">
        <v>2400016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1475144476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1638120</v>
      </c>
      <c r="L82">
        <v>3823456</v>
      </c>
      <c r="M82">
        <v>2399752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1475144478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1638136</v>
      </c>
      <c r="L83">
        <v>3823440</v>
      </c>
      <c r="M83">
        <v>2399736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1475144480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1638228</v>
      </c>
      <c r="L84">
        <v>3823348</v>
      </c>
      <c r="M84">
        <v>2399644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1475144482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1638352</v>
      </c>
      <c r="L85">
        <v>3823224</v>
      </c>
      <c r="M85">
        <v>2399520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1475144484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1638368</v>
      </c>
      <c r="L86">
        <v>3823208</v>
      </c>
      <c r="M86">
        <v>2399504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1475144486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1638400</v>
      </c>
      <c r="L87">
        <v>3823176</v>
      </c>
      <c r="M87">
        <v>2399472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1475144488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1638400</v>
      </c>
      <c r="L88">
        <v>3823176</v>
      </c>
      <c r="M88">
        <v>2399472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1475144490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1638400</v>
      </c>
      <c r="L89">
        <v>3823176</v>
      </c>
      <c r="M89">
        <v>2399472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1475144492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1638656</v>
      </c>
      <c r="L90">
        <v>3822920</v>
      </c>
      <c r="M90">
        <v>2399216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1475144494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1638920</v>
      </c>
      <c r="L91">
        <v>3822656</v>
      </c>
      <c r="M91">
        <v>2398952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1475144496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1638920</v>
      </c>
      <c r="L92">
        <v>3822656</v>
      </c>
      <c r="M92">
        <v>2398952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1475144498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1638920</v>
      </c>
      <c r="L93">
        <v>3822656</v>
      </c>
      <c r="M93">
        <v>2398952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1475144500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1638888</v>
      </c>
      <c r="L94">
        <v>3822688</v>
      </c>
      <c r="M94">
        <v>2398984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1475144502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1638840</v>
      </c>
      <c r="L95">
        <v>3822736</v>
      </c>
      <c r="M95">
        <v>2399032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1475144504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1639152</v>
      </c>
      <c r="L96">
        <v>3822424</v>
      </c>
      <c r="M96">
        <v>2398720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1475144506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1639152</v>
      </c>
      <c r="L97">
        <v>3822424</v>
      </c>
      <c r="M97">
        <v>2398720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1475144508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1639152</v>
      </c>
      <c r="L98">
        <v>3822424</v>
      </c>
      <c r="M98">
        <v>2398720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1475144510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1639268</v>
      </c>
      <c r="L99">
        <v>3822308</v>
      </c>
      <c r="M99">
        <v>2398604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1475144512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1639400</v>
      </c>
      <c r="L100">
        <v>3822176</v>
      </c>
      <c r="M100">
        <v>2398472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1475144514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1639400</v>
      </c>
      <c r="L101">
        <v>3822176</v>
      </c>
      <c r="M101">
        <v>2398472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1475144516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1639344</v>
      </c>
      <c r="L102">
        <v>3822232</v>
      </c>
      <c r="M102">
        <v>2398528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1475144518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1639392</v>
      </c>
      <c r="L103">
        <v>3822184</v>
      </c>
      <c r="M103">
        <v>2398480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1475144520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1639392</v>
      </c>
      <c r="L104">
        <v>3822184</v>
      </c>
      <c r="M104">
        <v>2398480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1475144522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1639508</v>
      </c>
      <c r="L105">
        <v>3822068</v>
      </c>
      <c r="M105">
        <v>2398364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1475144524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1639640</v>
      </c>
      <c r="L106">
        <v>3821936</v>
      </c>
      <c r="M106">
        <v>2398232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1475144526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1639632</v>
      </c>
      <c r="L107">
        <v>3821944</v>
      </c>
      <c r="M107">
        <v>2398240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1475144528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1640764</v>
      </c>
      <c r="L108">
        <v>3820812</v>
      </c>
      <c r="M108">
        <v>2397108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1475144530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1640640</v>
      </c>
      <c r="L109">
        <v>3820936</v>
      </c>
      <c r="M109">
        <v>2397232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1475144532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1640672</v>
      </c>
      <c r="L110">
        <v>3820904</v>
      </c>
      <c r="M110">
        <v>2397200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1475144534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1640672</v>
      </c>
      <c r="L111">
        <v>3820904</v>
      </c>
      <c r="M111">
        <v>2397200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1475144536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1640672</v>
      </c>
      <c r="L112">
        <v>3820904</v>
      </c>
      <c r="M112">
        <v>2397200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1475144538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1640896</v>
      </c>
      <c r="L113">
        <v>3820680</v>
      </c>
      <c r="M113">
        <v>2396976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1475144540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1640904</v>
      </c>
      <c r="L114">
        <v>3820672</v>
      </c>
      <c r="M114">
        <v>2396968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1475144542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1640872</v>
      </c>
      <c r="L115">
        <v>3820704</v>
      </c>
      <c r="M115">
        <v>2397000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1475144544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1640996</v>
      </c>
      <c r="L116">
        <v>3820580</v>
      </c>
      <c r="M116">
        <v>2396876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1475144546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1641028</v>
      </c>
      <c r="L117">
        <v>3820548</v>
      </c>
      <c r="M117">
        <v>2396844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1475144548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1640996</v>
      </c>
      <c r="L118">
        <v>3820580</v>
      </c>
      <c r="M118">
        <v>2396876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1475144550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1640996</v>
      </c>
      <c r="L119">
        <v>3820588</v>
      </c>
      <c r="M119">
        <v>2396876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1475144552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1641020</v>
      </c>
      <c r="L120">
        <v>3820564</v>
      </c>
      <c r="M120">
        <v>2396852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1475144554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1641276</v>
      </c>
      <c r="L121">
        <v>3820308</v>
      </c>
      <c r="M121">
        <v>2396596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1475144556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1641276</v>
      </c>
      <c r="L122">
        <v>3820316</v>
      </c>
      <c r="M122">
        <v>2396596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1475144558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1641400</v>
      </c>
      <c r="L123">
        <v>3820192</v>
      </c>
      <c r="M123">
        <v>2396472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1475144560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1641400</v>
      </c>
      <c r="L124">
        <v>3820192</v>
      </c>
      <c r="M124">
        <v>2396472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1475144562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1641432</v>
      </c>
      <c r="L125">
        <v>3820160</v>
      </c>
      <c r="M125">
        <v>2396440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1475144564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1641432</v>
      </c>
      <c r="L126">
        <v>3820160</v>
      </c>
      <c r="M126">
        <v>2396440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1475144566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1641432</v>
      </c>
      <c r="L127">
        <v>3820160</v>
      </c>
      <c r="M127">
        <v>2396440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1475144568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1641400</v>
      </c>
      <c r="L128">
        <v>3820192</v>
      </c>
      <c r="M128">
        <v>2396472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1475144570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1641664</v>
      </c>
      <c r="L129">
        <v>3819928</v>
      </c>
      <c r="M129">
        <v>2396208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1475144572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1641648</v>
      </c>
      <c r="L130">
        <v>3819944</v>
      </c>
      <c r="M130">
        <v>2396224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1475144574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1641748</v>
      </c>
      <c r="L131">
        <v>3819844</v>
      </c>
      <c r="M131">
        <v>2396124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1475144576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1641716</v>
      </c>
      <c r="L132">
        <v>3819876</v>
      </c>
      <c r="M132">
        <v>2396156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1475144578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1641748</v>
      </c>
      <c r="L133">
        <v>3819844</v>
      </c>
      <c r="M133">
        <v>2396124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1475144580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1641748</v>
      </c>
      <c r="L134">
        <v>3819844</v>
      </c>
      <c r="M134">
        <v>2396124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1475144582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1641780</v>
      </c>
      <c r="L135">
        <v>3819812</v>
      </c>
      <c r="M135">
        <v>2396092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1475144584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1642028</v>
      </c>
      <c r="L136">
        <v>3819564</v>
      </c>
      <c r="M136">
        <v>2395844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1475144586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1642060</v>
      </c>
      <c r="L137">
        <v>3819540</v>
      </c>
      <c r="M137">
        <v>2395812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1475144588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1642184</v>
      </c>
      <c r="L138">
        <v>3819416</v>
      </c>
      <c r="M138">
        <v>2395688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1475144590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1642168</v>
      </c>
      <c r="L139">
        <v>3819432</v>
      </c>
      <c r="M139">
        <v>2395704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1475144592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1642184</v>
      </c>
      <c r="L140">
        <v>3819428</v>
      </c>
      <c r="M140">
        <v>2395688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1475144594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1642184</v>
      </c>
      <c r="L141">
        <v>3819428</v>
      </c>
      <c r="M141">
        <v>2395688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1475144596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1642200</v>
      </c>
      <c r="L142">
        <v>3819412</v>
      </c>
      <c r="M142">
        <v>2395672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1475144598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1642292</v>
      </c>
      <c r="L143">
        <v>3819328</v>
      </c>
      <c r="M143">
        <v>2395580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1475144600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1642664</v>
      </c>
      <c r="L144">
        <v>3818956</v>
      </c>
      <c r="M144">
        <v>2395208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1475144602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1642640</v>
      </c>
      <c r="L145">
        <v>3818980</v>
      </c>
      <c r="M145">
        <v>2395232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1475144604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1642672</v>
      </c>
      <c r="L146">
        <v>3818948</v>
      </c>
      <c r="M146">
        <v>2395200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1475144606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1642672</v>
      </c>
      <c r="L147">
        <v>3818948</v>
      </c>
      <c r="M147">
        <v>2395200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1475144608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1642608</v>
      </c>
      <c r="L148">
        <v>3819012</v>
      </c>
      <c r="M148">
        <v>2395264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1475144610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1642796</v>
      </c>
      <c r="L149">
        <v>3818824</v>
      </c>
      <c r="M149">
        <v>2395076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1475144612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1642812</v>
      </c>
      <c r="L150">
        <v>3818808</v>
      </c>
      <c r="M150">
        <v>2395060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1475144614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1642936</v>
      </c>
      <c r="L151">
        <v>3818684</v>
      </c>
      <c r="M151">
        <v>2394936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1475144616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1643184</v>
      </c>
      <c r="L152">
        <v>3818436</v>
      </c>
      <c r="M152">
        <v>2394688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1475144618</v>
      </c>
      <c r="B153">
        <v>302</v>
      </c>
      <c r="C153">
        <v>4</v>
      </c>
      <c r="D153">
        <v>287.6</v>
      </c>
      <c r="E153">
        <v>73.5</v>
      </c>
      <c r="F153">
        <v>70.6</v>
      </c>
      <c r="G153">
        <v>71</v>
      </c>
      <c r="H153">
        <v>72.5</v>
      </c>
      <c r="I153">
        <v>5</v>
      </c>
      <c r="J153">
        <v>4037872</v>
      </c>
      <c r="K153">
        <v>1623788</v>
      </c>
      <c r="L153">
        <v>3837836</v>
      </c>
      <c r="M153">
        <v>2414084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1475144620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1623788</v>
      </c>
      <c r="L154">
        <v>3837836</v>
      </c>
      <c r="M154">
        <v>2414084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1475144622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5</v>
      </c>
      <c r="J155">
        <v>4037872</v>
      </c>
      <c r="K155">
        <v>1623788</v>
      </c>
      <c r="L155">
        <v>3837836</v>
      </c>
      <c r="M155">
        <v>2414084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1475144624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1623788</v>
      </c>
      <c r="L156">
        <v>3837844</v>
      </c>
      <c r="M156">
        <v>2414084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1475144626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5</v>
      </c>
      <c r="J157">
        <v>4037872</v>
      </c>
      <c r="K157">
        <v>1623788</v>
      </c>
      <c r="L157">
        <v>3837844</v>
      </c>
      <c r="M157">
        <v>2414084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1475144628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1623756</v>
      </c>
      <c r="L158">
        <v>3837876</v>
      </c>
      <c r="M158">
        <v>2414116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1475144630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1623788</v>
      </c>
      <c r="L159">
        <v>3837844</v>
      </c>
      <c r="M159">
        <v>2414084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1475144632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1623788</v>
      </c>
      <c r="L160">
        <v>3837844</v>
      </c>
      <c r="M160">
        <v>2414084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1475144634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</v>
      </c>
      <c r="J161">
        <v>4037872</v>
      </c>
      <c r="K161">
        <v>1623788</v>
      </c>
      <c r="L161">
        <v>3837844</v>
      </c>
      <c r="M161">
        <v>2414084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1475144636</v>
      </c>
      <c r="B162">
        <v>320</v>
      </c>
      <c r="C162">
        <v>4</v>
      </c>
      <c r="D162">
        <v>0.4</v>
      </c>
      <c r="E162">
        <v>0</v>
      </c>
      <c r="F162">
        <v>0.5</v>
      </c>
      <c r="G162">
        <v>0</v>
      </c>
      <c r="H162">
        <v>0.5</v>
      </c>
      <c r="I162">
        <v>5</v>
      </c>
      <c r="J162">
        <v>4037872</v>
      </c>
      <c r="K162">
        <v>1623756</v>
      </c>
      <c r="L162">
        <v>3837876</v>
      </c>
      <c r="M162">
        <v>2414116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1475144638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1623756</v>
      </c>
      <c r="L163">
        <v>3837876</v>
      </c>
      <c r="M163">
        <v>2414116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1475144640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0.5</v>
      </c>
      <c r="I164">
        <v>5</v>
      </c>
      <c r="J164">
        <v>4037872</v>
      </c>
      <c r="K164">
        <v>1623756</v>
      </c>
      <c r="L164">
        <v>3837876</v>
      </c>
      <c r="M164">
        <v>2414116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1475144642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1623756</v>
      </c>
      <c r="L165">
        <v>3837876</v>
      </c>
      <c r="M165">
        <v>2414116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1475144644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1623756</v>
      </c>
      <c r="L166">
        <v>3837876</v>
      </c>
      <c r="M166">
        <v>2414116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1475144646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5</v>
      </c>
      <c r="J167">
        <v>4037872</v>
      </c>
      <c r="K167">
        <v>1623788</v>
      </c>
      <c r="L167">
        <v>3837844</v>
      </c>
      <c r="M167">
        <v>2414084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1475144876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1626704</v>
      </c>
      <c r="L2">
        <v>3834796</v>
      </c>
      <c r="M2">
        <v>2411168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1475144878</v>
      </c>
      <c r="B3">
        <v>2</v>
      </c>
      <c r="C3">
        <v>4</v>
      </c>
      <c r="D3">
        <v>341.6</v>
      </c>
      <c r="E3">
        <v>86.5</v>
      </c>
      <c r="F3">
        <v>87.4</v>
      </c>
      <c r="G3">
        <v>82</v>
      </c>
      <c r="H3">
        <v>85.5</v>
      </c>
      <c r="I3">
        <v>5.1</v>
      </c>
      <c r="J3">
        <v>4037872</v>
      </c>
      <c r="K3">
        <v>1631008</v>
      </c>
      <c r="L3">
        <v>3830496</v>
      </c>
      <c r="M3">
        <v>2406864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1475144880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1631080</v>
      </c>
      <c r="L4">
        <v>3830424</v>
      </c>
      <c r="M4">
        <v>2406792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1475144882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1631584</v>
      </c>
      <c r="L5">
        <v>3829920</v>
      </c>
      <c r="M5">
        <v>2406288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132</v>
      </c>
      <c r="V5">
        <v>0</v>
      </c>
      <c r="W5">
        <v>20</v>
      </c>
    </row>
    <row r="6" spans="1:23">
      <c r="A6">
        <v>1475144884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1631584</v>
      </c>
      <c r="L6">
        <v>3829928</v>
      </c>
      <c r="M6">
        <v>2406288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1475144886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1631716</v>
      </c>
      <c r="L7">
        <v>3829796</v>
      </c>
      <c r="M7">
        <v>2406156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1475144888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1632088</v>
      </c>
      <c r="L8">
        <v>3829424</v>
      </c>
      <c r="M8">
        <v>2405784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1475144890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1632064</v>
      </c>
      <c r="L9">
        <v>3829448</v>
      </c>
      <c r="M9">
        <v>2405808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1475144892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1632096</v>
      </c>
      <c r="L10">
        <v>3829416</v>
      </c>
      <c r="M10">
        <v>2405776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1475144894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1632568</v>
      </c>
      <c r="L11">
        <v>3828944</v>
      </c>
      <c r="M11">
        <v>2405304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1475144896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1632568</v>
      </c>
      <c r="L12">
        <v>3828944</v>
      </c>
      <c r="M12">
        <v>2405304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1475144898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1632568</v>
      </c>
      <c r="L13">
        <v>3828944</v>
      </c>
      <c r="M13">
        <v>2405304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1475144900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1632724</v>
      </c>
      <c r="L14">
        <v>3828788</v>
      </c>
      <c r="M14">
        <v>2405148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1475144902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1633112</v>
      </c>
      <c r="L15">
        <v>3828400</v>
      </c>
      <c r="M15">
        <v>2404760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1475144904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1633112</v>
      </c>
      <c r="L16">
        <v>3828400</v>
      </c>
      <c r="M16">
        <v>2404760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1475144906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1633112</v>
      </c>
      <c r="L17">
        <v>3828400</v>
      </c>
      <c r="M17">
        <v>2404760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1475144908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1633592</v>
      </c>
      <c r="L18">
        <v>3827920</v>
      </c>
      <c r="M18">
        <v>2404280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1475144910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1633592</v>
      </c>
      <c r="L19">
        <v>3827920</v>
      </c>
      <c r="M19">
        <v>2404280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1475144912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1633584</v>
      </c>
      <c r="L20">
        <v>3827928</v>
      </c>
      <c r="M20">
        <v>2404288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24</v>
      </c>
    </row>
    <row r="21" spans="1:23">
      <c r="A21">
        <v>1475144914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1633668</v>
      </c>
      <c r="L21">
        <v>3827852</v>
      </c>
      <c r="M21">
        <v>2404204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1475144916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1634080</v>
      </c>
      <c r="L22">
        <v>3827440</v>
      </c>
      <c r="M22">
        <v>2403792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32</v>
      </c>
      <c r="V22">
        <v>0</v>
      </c>
      <c r="W22">
        <v>64</v>
      </c>
    </row>
    <row r="23" spans="1:23">
      <c r="A23">
        <v>1475144918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1634080</v>
      </c>
      <c r="L23">
        <v>3827440</v>
      </c>
      <c r="M23">
        <v>2403792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104</v>
      </c>
      <c r="V23">
        <v>0</v>
      </c>
      <c r="W23">
        <v>1356</v>
      </c>
    </row>
    <row r="24" spans="1:23">
      <c r="A24">
        <v>1475144920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1634016</v>
      </c>
      <c r="L24">
        <v>3827504</v>
      </c>
      <c r="M24">
        <v>2403856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1475144922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1634140</v>
      </c>
      <c r="L25">
        <v>3827380</v>
      </c>
      <c r="M25">
        <v>2403732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1475144924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1634544</v>
      </c>
      <c r="L26">
        <v>3826976</v>
      </c>
      <c r="M26">
        <v>2403328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1475144926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1634584</v>
      </c>
      <c r="L27">
        <v>3826936</v>
      </c>
      <c r="M27">
        <v>2403288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1475144928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1634584</v>
      </c>
      <c r="L28">
        <v>3826936</v>
      </c>
      <c r="M28">
        <v>2403288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1475144930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1634584</v>
      </c>
      <c r="L29">
        <v>3826936</v>
      </c>
      <c r="M29">
        <v>2403288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1475144932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1634584</v>
      </c>
      <c r="L30">
        <v>3826936</v>
      </c>
      <c r="M30">
        <v>2403288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1475144934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1634956</v>
      </c>
      <c r="L31">
        <v>3826564</v>
      </c>
      <c r="M31">
        <v>2402916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1475144936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1635080</v>
      </c>
      <c r="L32">
        <v>3826440</v>
      </c>
      <c r="M32">
        <v>2402792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1475144938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1635064</v>
      </c>
      <c r="L33">
        <v>3826456</v>
      </c>
      <c r="M33">
        <v>2402808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1475144940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1635096</v>
      </c>
      <c r="L34">
        <v>3826424</v>
      </c>
      <c r="M34">
        <v>2402776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1475144942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1635096</v>
      </c>
      <c r="L35">
        <v>3826424</v>
      </c>
      <c r="M35">
        <v>2402776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1475144944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1635096</v>
      </c>
      <c r="L36">
        <v>3826424</v>
      </c>
      <c r="M36">
        <v>2402776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1475144946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1635196</v>
      </c>
      <c r="L37">
        <v>3826324</v>
      </c>
      <c r="M37">
        <v>2402676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1475144948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1635568</v>
      </c>
      <c r="L38">
        <v>3825952</v>
      </c>
      <c r="M38">
        <v>2402304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1475144950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1635536</v>
      </c>
      <c r="L39">
        <v>3825984</v>
      </c>
      <c r="M39">
        <v>2402336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1475144952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1635660</v>
      </c>
      <c r="L40">
        <v>3825860</v>
      </c>
      <c r="M40">
        <v>2402212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1475144954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1635652</v>
      </c>
      <c r="L41">
        <v>3825868</v>
      </c>
      <c r="M41">
        <v>2402220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1475144956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5.3</v>
      </c>
      <c r="J42">
        <v>4037872</v>
      </c>
      <c r="K42">
        <v>1635660</v>
      </c>
      <c r="L42">
        <v>3825860</v>
      </c>
      <c r="M42">
        <v>2402212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1475144958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5.3</v>
      </c>
      <c r="J43">
        <v>4037872</v>
      </c>
      <c r="K43">
        <v>1635652</v>
      </c>
      <c r="L43">
        <v>3825868</v>
      </c>
      <c r="M43">
        <v>2402220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1475144960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5.3</v>
      </c>
      <c r="J44">
        <v>4037872</v>
      </c>
      <c r="K44">
        <v>1635660</v>
      </c>
      <c r="L44">
        <v>3825860</v>
      </c>
      <c r="M44">
        <v>2402212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1475144962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1635548</v>
      </c>
      <c r="L45">
        <v>3825972</v>
      </c>
      <c r="M45">
        <v>2402324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1475144964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1635556</v>
      </c>
      <c r="L46">
        <v>3825964</v>
      </c>
      <c r="M46">
        <v>2402316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1475144966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1635836</v>
      </c>
      <c r="L47">
        <v>3825684</v>
      </c>
      <c r="M47">
        <v>2402036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1475144968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1635960</v>
      </c>
      <c r="L48">
        <v>3825560</v>
      </c>
      <c r="M48">
        <v>2401912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1475144970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1635960</v>
      </c>
      <c r="L49">
        <v>3825560</v>
      </c>
      <c r="M49">
        <v>2401912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1475144972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1635960</v>
      </c>
      <c r="L50">
        <v>3825560</v>
      </c>
      <c r="M50">
        <v>2401912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1475144974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1635936</v>
      </c>
      <c r="L51">
        <v>3825584</v>
      </c>
      <c r="M51">
        <v>2401936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1475144976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1635968</v>
      </c>
      <c r="L52">
        <v>3825552</v>
      </c>
      <c r="M52">
        <v>2401904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1475144978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1636208</v>
      </c>
      <c r="L53">
        <v>3825312</v>
      </c>
      <c r="M53">
        <v>2401664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1475144980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1636300</v>
      </c>
      <c r="L54">
        <v>3825220</v>
      </c>
      <c r="M54">
        <v>2401572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1475144982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1636300</v>
      </c>
      <c r="L55">
        <v>3825220</v>
      </c>
      <c r="M55">
        <v>2401572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1475144984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1636300</v>
      </c>
      <c r="L56">
        <v>3825220</v>
      </c>
      <c r="M56">
        <v>2401572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1475144986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1636464</v>
      </c>
      <c r="L57">
        <v>3825056</v>
      </c>
      <c r="M57">
        <v>2401408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1475144988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1636712</v>
      </c>
      <c r="L58">
        <v>3824808</v>
      </c>
      <c r="M58">
        <v>2401160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1475144990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1636804</v>
      </c>
      <c r="L59">
        <v>3824716</v>
      </c>
      <c r="M59">
        <v>2401068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1475144992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1636788</v>
      </c>
      <c r="L60">
        <v>3824744</v>
      </c>
      <c r="M60">
        <v>2401084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1475144994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1636788</v>
      </c>
      <c r="L61">
        <v>3824744</v>
      </c>
      <c r="M61">
        <v>2401084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1475144996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1636880</v>
      </c>
      <c r="L62">
        <v>3824660</v>
      </c>
      <c r="M62">
        <v>2400992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3</v>
      </c>
      <c r="T62">
        <v>0</v>
      </c>
      <c r="U62">
        <v>32</v>
      </c>
      <c r="V62">
        <v>0</v>
      </c>
      <c r="W62">
        <v>36</v>
      </c>
    </row>
    <row r="63" spans="1:23">
      <c r="A63">
        <v>1475144998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1636872</v>
      </c>
      <c r="L63">
        <v>3824668</v>
      </c>
      <c r="M63">
        <v>2401000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1475145000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1637012</v>
      </c>
      <c r="L64">
        <v>3824528</v>
      </c>
      <c r="M64">
        <v>2400860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1475145002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1637260</v>
      </c>
      <c r="L65">
        <v>3824280</v>
      </c>
      <c r="M65">
        <v>2400612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1475145004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1637276</v>
      </c>
      <c r="L66">
        <v>3824264</v>
      </c>
      <c r="M66">
        <v>2400596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1475145006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1637308</v>
      </c>
      <c r="L67">
        <v>3824232</v>
      </c>
      <c r="M67">
        <v>2400564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1475145008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1637308</v>
      </c>
      <c r="L68">
        <v>3824232</v>
      </c>
      <c r="M68">
        <v>2400564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1475145010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1637432</v>
      </c>
      <c r="L69">
        <v>3824108</v>
      </c>
      <c r="M69">
        <v>2400440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1475145012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1637548</v>
      </c>
      <c r="L70">
        <v>3823992</v>
      </c>
      <c r="M70">
        <v>2400324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1475145014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1637796</v>
      </c>
      <c r="L71">
        <v>3823744</v>
      </c>
      <c r="M71">
        <v>2400076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1475145016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1637828</v>
      </c>
      <c r="L72">
        <v>3823712</v>
      </c>
      <c r="M72">
        <v>2400044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1475145018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1637836</v>
      </c>
      <c r="L73">
        <v>3823704</v>
      </c>
      <c r="M73">
        <v>2400036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1475145020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1637804</v>
      </c>
      <c r="L74">
        <v>3823736</v>
      </c>
      <c r="M74">
        <v>2400068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1475145022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1637816</v>
      </c>
      <c r="L75">
        <v>3823724</v>
      </c>
      <c r="M75">
        <v>2400056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1475145024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1638004</v>
      </c>
      <c r="L76">
        <v>3823536</v>
      </c>
      <c r="M76">
        <v>2399868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1475145026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1638260</v>
      </c>
      <c r="L77">
        <v>3823280</v>
      </c>
      <c r="M77">
        <v>2399612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12</v>
      </c>
      <c r="V77">
        <v>0</v>
      </c>
      <c r="W77">
        <v>64</v>
      </c>
    </row>
    <row r="78" spans="1:23">
      <c r="A78">
        <v>1475145028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1638244</v>
      </c>
      <c r="L78">
        <v>3823296</v>
      </c>
      <c r="M78">
        <v>2399628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1475145030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1638276</v>
      </c>
      <c r="L79">
        <v>3823264</v>
      </c>
      <c r="M79">
        <v>2399596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1475145032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1638276</v>
      </c>
      <c r="L80">
        <v>3823264</v>
      </c>
      <c r="M80">
        <v>2399596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1475145034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1638284</v>
      </c>
      <c r="L81">
        <v>3823256</v>
      </c>
      <c r="M81">
        <v>2399588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1475145036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1638292</v>
      </c>
      <c r="L82">
        <v>3823248</v>
      </c>
      <c r="M82">
        <v>2399580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1475145038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1638408</v>
      </c>
      <c r="L83">
        <v>3823132</v>
      </c>
      <c r="M83">
        <v>2399464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1475145040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1638788</v>
      </c>
      <c r="L84">
        <v>3822752</v>
      </c>
      <c r="M84">
        <v>2399084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1475145042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1638780</v>
      </c>
      <c r="L85">
        <v>3822760</v>
      </c>
      <c r="M85">
        <v>2399092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1475145044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1638780</v>
      </c>
      <c r="L86">
        <v>3822760</v>
      </c>
      <c r="M86">
        <v>2399092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1475145046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1638780</v>
      </c>
      <c r="L87">
        <v>3822760</v>
      </c>
      <c r="M87">
        <v>2399092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1475145048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1638780</v>
      </c>
      <c r="L88">
        <v>3822760</v>
      </c>
      <c r="M88">
        <v>2399092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1475145050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1638812</v>
      </c>
      <c r="L89">
        <v>3822728</v>
      </c>
      <c r="M89">
        <v>2399060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1475145052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1638872</v>
      </c>
      <c r="L90">
        <v>3822668</v>
      </c>
      <c r="M90">
        <v>2399000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1475145054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1639244</v>
      </c>
      <c r="L91">
        <v>3822296</v>
      </c>
      <c r="M91">
        <v>2398628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1475145056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1639212</v>
      </c>
      <c r="L92">
        <v>3822328</v>
      </c>
      <c r="M92">
        <v>2398660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1475145058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1639212</v>
      </c>
      <c r="L93">
        <v>3822328</v>
      </c>
      <c r="M93">
        <v>2398660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1475145060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1639212</v>
      </c>
      <c r="L94">
        <v>3822328</v>
      </c>
      <c r="M94">
        <v>2398660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1475145062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1639236</v>
      </c>
      <c r="L95">
        <v>3822304</v>
      </c>
      <c r="M95">
        <v>2398636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1475145064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1639212</v>
      </c>
      <c r="L96">
        <v>3822328</v>
      </c>
      <c r="M96">
        <v>2398660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1475145066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1639360</v>
      </c>
      <c r="L97">
        <v>3822180</v>
      </c>
      <c r="M97">
        <v>2398512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1475145068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1639360</v>
      </c>
      <c r="L98">
        <v>3822180</v>
      </c>
      <c r="M98">
        <v>2398512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1475145070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1639716</v>
      </c>
      <c r="L99">
        <v>3821824</v>
      </c>
      <c r="M99">
        <v>2398156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1475145072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1639748</v>
      </c>
      <c r="L100">
        <v>3821792</v>
      </c>
      <c r="M100">
        <v>2398124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1475145074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1639748</v>
      </c>
      <c r="L101">
        <v>3821792</v>
      </c>
      <c r="M101">
        <v>2398124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1475145076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1639748</v>
      </c>
      <c r="L102">
        <v>3821792</v>
      </c>
      <c r="M102">
        <v>2398124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1475145078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1639740</v>
      </c>
      <c r="L103">
        <v>3821800</v>
      </c>
      <c r="M103">
        <v>2398132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1475145080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1639740</v>
      </c>
      <c r="L104">
        <v>3821800</v>
      </c>
      <c r="M104">
        <v>2398132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1475145082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1639748</v>
      </c>
      <c r="L105">
        <v>3821792</v>
      </c>
      <c r="M105">
        <v>2398124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1475145084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1639872</v>
      </c>
      <c r="L106">
        <v>3821668</v>
      </c>
      <c r="M106">
        <v>2398000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1475145086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1640088</v>
      </c>
      <c r="L107">
        <v>3821452</v>
      </c>
      <c r="M107">
        <v>2397784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1475145088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1640212</v>
      </c>
      <c r="L108">
        <v>3821328</v>
      </c>
      <c r="M108">
        <v>2397660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1475145090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1640244</v>
      </c>
      <c r="L109">
        <v>3821296</v>
      </c>
      <c r="M109">
        <v>2397628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1475145092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1640204</v>
      </c>
      <c r="L110">
        <v>3821336</v>
      </c>
      <c r="M110">
        <v>2397668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1475145094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1640204</v>
      </c>
      <c r="L111">
        <v>3821336</v>
      </c>
      <c r="M111">
        <v>2397668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1475145096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1640212</v>
      </c>
      <c r="L112">
        <v>3821328</v>
      </c>
      <c r="M112">
        <v>2397660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1475145098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1640212</v>
      </c>
      <c r="L113">
        <v>3821328</v>
      </c>
      <c r="M113">
        <v>2397660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1475145100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1640376</v>
      </c>
      <c r="L114">
        <v>3821164</v>
      </c>
      <c r="M114">
        <v>2397496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1475145102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1640624</v>
      </c>
      <c r="L115">
        <v>3820916</v>
      </c>
      <c r="M115">
        <v>2397248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1475145104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1640748</v>
      </c>
      <c r="L116">
        <v>3820792</v>
      </c>
      <c r="M116">
        <v>2397124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1475145106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1640748</v>
      </c>
      <c r="L117">
        <v>3820792</v>
      </c>
      <c r="M117">
        <v>2397124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1475145108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1640748</v>
      </c>
      <c r="L118">
        <v>3820792</v>
      </c>
      <c r="M118">
        <v>2397124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1475145110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1640780</v>
      </c>
      <c r="L119">
        <v>3820768</v>
      </c>
      <c r="M119">
        <v>2397092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1475145112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1640772</v>
      </c>
      <c r="L120">
        <v>3820776</v>
      </c>
      <c r="M120">
        <v>2397100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1475145114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1640896</v>
      </c>
      <c r="L121">
        <v>3820652</v>
      </c>
      <c r="M121">
        <v>2396976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1475145116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1640896</v>
      </c>
      <c r="L122">
        <v>3820660</v>
      </c>
      <c r="M122">
        <v>2396976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1475145118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1640896</v>
      </c>
      <c r="L123">
        <v>3820660</v>
      </c>
      <c r="M123">
        <v>2396976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1475145120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1641268</v>
      </c>
      <c r="L124">
        <v>3820288</v>
      </c>
      <c r="M124">
        <v>2396604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1475145122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1641268</v>
      </c>
      <c r="L125">
        <v>3820288</v>
      </c>
      <c r="M125">
        <v>2396604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1475145124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1641268</v>
      </c>
      <c r="L126">
        <v>3820288</v>
      </c>
      <c r="M126">
        <v>2396604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1475145126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1641308</v>
      </c>
      <c r="L127">
        <v>3820248</v>
      </c>
      <c r="M127">
        <v>2396564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1475145128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1641308</v>
      </c>
      <c r="L128">
        <v>3820248</v>
      </c>
      <c r="M128">
        <v>2396564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1475145130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1641392</v>
      </c>
      <c r="L129">
        <v>3820164</v>
      </c>
      <c r="M129">
        <v>2396480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1475145132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1641392</v>
      </c>
      <c r="L130">
        <v>3820164</v>
      </c>
      <c r="M130">
        <v>2396480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1475145134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1641764</v>
      </c>
      <c r="L131">
        <v>3819792</v>
      </c>
      <c r="M131">
        <v>2396108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1475145136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1641780</v>
      </c>
      <c r="L132">
        <v>3819776</v>
      </c>
      <c r="M132">
        <v>2396092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1475145138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1642776</v>
      </c>
      <c r="L133">
        <v>3818780</v>
      </c>
      <c r="M133">
        <v>2395096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1475145140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1642776</v>
      </c>
      <c r="L134">
        <v>3818780</v>
      </c>
      <c r="M134">
        <v>2395096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1475145142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1642816</v>
      </c>
      <c r="L135">
        <v>3818740</v>
      </c>
      <c r="M135">
        <v>2395056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1475145144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1642964</v>
      </c>
      <c r="L136">
        <v>3818592</v>
      </c>
      <c r="M136">
        <v>2394908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1475145146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1642964</v>
      </c>
      <c r="L137">
        <v>3818600</v>
      </c>
      <c r="M137">
        <v>2394908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1475145148</v>
      </c>
      <c r="B138">
        <v>272</v>
      </c>
      <c r="C138">
        <v>4</v>
      </c>
      <c r="D138">
        <v>399.6</v>
      </c>
      <c r="E138">
        <v>99.5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1643220</v>
      </c>
      <c r="L138">
        <v>3818344</v>
      </c>
      <c r="M138">
        <v>2394652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1475145150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1643260</v>
      </c>
      <c r="L139">
        <v>3818304</v>
      </c>
      <c r="M139">
        <v>2394612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1475145152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1643260</v>
      </c>
      <c r="L140">
        <v>3818316</v>
      </c>
      <c r="M140">
        <v>2394612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1475145154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1643260</v>
      </c>
      <c r="L141">
        <v>3818316</v>
      </c>
      <c r="M141">
        <v>2394612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1475145156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1643244</v>
      </c>
      <c r="L142">
        <v>3818332</v>
      </c>
      <c r="M142">
        <v>2394628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1475145158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1643368</v>
      </c>
      <c r="L143">
        <v>3818216</v>
      </c>
      <c r="M143">
        <v>2394504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1475145160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1643368</v>
      </c>
      <c r="L144">
        <v>3818216</v>
      </c>
      <c r="M144">
        <v>2394504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1475145162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1643384</v>
      </c>
      <c r="L145">
        <v>3818200</v>
      </c>
      <c r="M145">
        <v>2394488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1475145164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1643624</v>
      </c>
      <c r="L146">
        <v>3817960</v>
      </c>
      <c r="M146">
        <v>2394248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1475145166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1643560</v>
      </c>
      <c r="L147">
        <v>3818024</v>
      </c>
      <c r="M147">
        <v>2394312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1475145168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1643560</v>
      </c>
      <c r="L148">
        <v>3818024</v>
      </c>
      <c r="M148">
        <v>2394312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1475145170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1643624</v>
      </c>
      <c r="L149">
        <v>3817960</v>
      </c>
      <c r="M149">
        <v>2394248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1475145172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1643560</v>
      </c>
      <c r="L150">
        <v>3818024</v>
      </c>
      <c r="M150">
        <v>2394312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1475145174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1643684</v>
      </c>
      <c r="L151">
        <v>3817900</v>
      </c>
      <c r="M151">
        <v>2394188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1475145176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1643652</v>
      </c>
      <c r="L152">
        <v>3817932</v>
      </c>
      <c r="M152">
        <v>2394220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1475145178</v>
      </c>
      <c r="B153">
        <v>302</v>
      </c>
      <c r="C153">
        <v>4</v>
      </c>
      <c r="D153">
        <v>278.8</v>
      </c>
      <c r="E153">
        <v>70.4</v>
      </c>
      <c r="F153">
        <v>68</v>
      </c>
      <c r="G153">
        <v>71.5</v>
      </c>
      <c r="H153">
        <v>69</v>
      </c>
      <c r="I153">
        <v>5</v>
      </c>
      <c r="J153">
        <v>4037872</v>
      </c>
      <c r="K153">
        <v>1625232</v>
      </c>
      <c r="L153">
        <v>3836356</v>
      </c>
      <c r="M153">
        <v>2412640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1475145180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1625232</v>
      </c>
      <c r="L154">
        <v>3836356</v>
      </c>
      <c r="M154">
        <v>2412640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1475145182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1625232</v>
      </c>
      <c r="L155">
        <v>3836356</v>
      </c>
      <c r="M155">
        <v>2412640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1475145184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1625232</v>
      </c>
      <c r="L156">
        <v>3836364</v>
      </c>
      <c r="M156">
        <v>2412640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1475145186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1625264</v>
      </c>
      <c r="L157">
        <v>3836332</v>
      </c>
      <c r="M157">
        <v>2412608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1475145188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1625264</v>
      </c>
      <c r="L158">
        <v>3836332</v>
      </c>
      <c r="M158">
        <v>2412608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1475145190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1625200</v>
      </c>
      <c r="L159">
        <v>3836396</v>
      </c>
      <c r="M159">
        <v>2412672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1475145192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1625200</v>
      </c>
      <c r="L160">
        <v>3836396</v>
      </c>
      <c r="M160">
        <v>2412672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1475145194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1625200</v>
      </c>
      <c r="L161">
        <v>3836396</v>
      </c>
      <c r="M161">
        <v>2412672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1475145196</v>
      </c>
      <c r="B162">
        <v>320</v>
      </c>
      <c r="C162">
        <v>4</v>
      </c>
      <c r="D162">
        <v>0</v>
      </c>
      <c r="E162">
        <v>0.5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1625168</v>
      </c>
      <c r="L162">
        <v>3836428</v>
      </c>
      <c r="M162">
        <v>2412704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1475145198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1625168</v>
      </c>
      <c r="L163">
        <v>3836428</v>
      </c>
      <c r="M163">
        <v>2412704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1475145200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1625168</v>
      </c>
      <c r="L164">
        <v>3836428</v>
      </c>
      <c r="M164">
        <v>2412704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1475145202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1625200</v>
      </c>
      <c r="L165">
        <v>3836396</v>
      </c>
      <c r="M165">
        <v>2412672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1475145204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1625200</v>
      </c>
      <c r="L166">
        <v>3836396</v>
      </c>
      <c r="M166">
        <v>2412672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1475145206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1625168</v>
      </c>
      <c r="L167">
        <v>3836428</v>
      </c>
      <c r="M167">
        <v>2412704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1475145437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1626976</v>
      </c>
      <c r="L2">
        <v>3834640</v>
      </c>
      <c r="M2">
        <v>2410896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1475145439</v>
      </c>
      <c r="B3">
        <v>2</v>
      </c>
      <c r="C3">
        <v>4</v>
      </c>
      <c r="D3">
        <v>342.4</v>
      </c>
      <c r="E3">
        <v>83.4</v>
      </c>
      <c r="F3">
        <v>85.4</v>
      </c>
      <c r="G3">
        <v>86.5</v>
      </c>
      <c r="H3">
        <v>86.4</v>
      </c>
      <c r="I3">
        <v>5.1</v>
      </c>
      <c r="J3">
        <v>4037872</v>
      </c>
      <c r="K3">
        <v>1631148</v>
      </c>
      <c r="L3">
        <v>3830468</v>
      </c>
      <c r="M3">
        <v>2406724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1475145441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1631304</v>
      </c>
      <c r="L4">
        <v>3830312</v>
      </c>
      <c r="M4">
        <v>2406568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1475145443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1631304</v>
      </c>
      <c r="L5">
        <v>3830312</v>
      </c>
      <c r="M5">
        <v>2406568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1475145445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1631304</v>
      </c>
      <c r="L6">
        <v>3830320</v>
      </c>
      <c r="M6">
        <v>2406568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1475145447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1631552</v>
      </c>
      <c r="L7">
        <v>3830072</v>
      </c>
      <c r="M7">
        <v>2406320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1475145449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1631708</v>
      </c>
      <c r="L8">
        <v>3829916</v>
      </c>
      <c r="M8">
        <v>2406164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1475145451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1631748</v>
      </c>
      <c r="L9">
        <v>3829876</v>
      </c>
      <c r="M9">
        <v>2406124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1475145453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1631748</v>
      </c>
      <c r="L10">
        <v>3829876</v>
      </c>
      <c r="M10">
        <v>2406124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1475145455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1631996</v>
      </c>
      <c r="L11">
        <v>3829628</v>
      </c>
      <c r="M11">
        <v>2405876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1475145457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1632120</v>
      </c>
      <c r="L12">
        <v>3829504</v>
      </c>
      <c r="M12">
        <v>2405752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1475145459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1632120</v>
      </c>
      <c r="L13">
        <v>3829504</v>
      </c>
      <c r="M13">
        <v>2405752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1475145461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1632180</v>
      </c>
      <c r="L14">
        <v>3829444</v>
      </c>
      <c r="M14">
        <v>2405692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1475145463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1632312</v>
      </c>
      <c r="L15">
        <v>3829312</v>
      </c>
      <c r="M15">
        <v>2405560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1475145465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1632436</v>
      </c>
      <c r="L16">
        <v>3829188</v>
      </c>
      <c r="M16">
        <v>2405436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1475145467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1632428</v>
      </c>
      <c r="L17">
        <v>3829196</v>
      </c>
      <c r="M17">
        <v>2405444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1475145469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1632708</v>
      </c>
      <c r="L18">
        <v>3828916</v>
      </c>
      <c r="M18">
        <v>2405164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1475145471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1632956</v>
      </c>
      <c r="L19">
        <v>3828668</v>
      </c>
      <c r="M19">
        <v>2404916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1475145473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1632924</v>
      </c>
      <c r="L20">
        <v>3828700</v>
      </c>
      <c r="M20">
        <v>2404948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1475145475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1633204</v>
      </c>
      <c r="L21">
        <v>3828424</v>
      </c>
      <c r="M21">
        <v>2404668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1475145477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1633344</v>
      </c>
      <c r="L22">
        <v>3828284</v>
      </c>
      <c r="M22">
        <v>2404528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1475145479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1633404</v>
      </c>
      <c r="L23">
        <v>3828224</v>
      </c>
      <c r="M23">
        <v>2404468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160</v>
      </c>
    </row>
    <row r="24" spans="1:23">
      <c r="A24">
        <v>1475145481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1633404</v>
      </c>
      <c r="L24">
        <v>3828224</v>
      </c>
      <c r="M24">
        <v>2404468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1475145483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1633684</v>
      </c>
      <c r="L25">
        <v>3827944</v>
      </c>
      <c r="M25">
        <v>2404188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1475145485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1633684</v>
      </c>
      <c r="L26">
        <v>3827944</v>
      </c>
      <c r="M26">
        <v>2404188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1475145487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1633700</v>
      </c>
      <c r="L27">
        <v>3827928</v>
      </c>
      <c r="M27">
        <v>2404172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1475145489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1633824</v>
      </c>
      <c r="L28">
        <v>3827804</v>
      </c>
      <c r="M28">
        <v>2404048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1475145491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1633948</v>
      </c>
      <c r="L29">
        <v>3827680</v>
      </c>
      <c r="M29">
        <v>2403924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1475145493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1633980</v>
      </c>
      <c r="L30">
        <v>3827648</v>
      </c>
      <c r="M30">
        <v>2403892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1475145495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1633980</v>
      </c>
      <c r="L31">
        <v>3827648</v>
      </c>
      <c r="M31">
        <v>2403892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1475145497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1634072</v>
      </c>
      <c r="L32">
        <v>3827556</v>
      </c>
      <c r="M32">
        <v>2403800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1475145499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1634328</v>
      </c>
      <c r="L33">
        <v>3827300</v>
      </c>
      <c r="M33">
        <v>2403544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1475145501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1634296</v>
      </c>
      <c r="L34">
        <v>3827332</v>
      </c>
      <c r="M34">
        <v>2403576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1475145503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1634428</v>
      </c>
      <c r="L35">
        <v>3827200</v>
      </c>
      <c r="M35">
        <v>2403444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1475145505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1634404</v>
      </c>
      <c r="L36">
        <v>3827224</v>
      </c>
      <c r="M36">
        <v>2403468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1475145507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1634380</v>
      </c>
      <c r="L37">
        <v>3827248</v>
      </c>
      <c r="M37">
        <v>2403492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1475145509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1634504</v>
      </c>
      <c r="L38">
        <v>3827124</v>
      </c>
      <c r="M38">
        <v>2403368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1475145511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1634628</v>
      </c>
      <c r="L39">
        <v>3827000</v>
      </c>
      <c r="M39">
        <v>2403244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1475145513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1634752</v>
      </c>
      <c r="L40">
        <v>3826876</v>
      </c>
      <c r="M40">
        <v>2403120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1475145515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1634876</v>
      </c>
      <c r="L41">
        <v>3826752</v>
      </c>
      <c r="M41">
        <v>2402996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1475145517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1634876</v>
      </c>
      <c r="L42">
        <v>3826752</v>
      </c>
      <c r="M42">
        <v>2402996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1475145519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1634940</v>
      </c>
      <c r="L43">
        <v>3826688</v>
      </c>
      <c r="M43">
        <v>2402932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1475145521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1634940</v>
      </c>
      <c r="L44">
        <v>3826688</v>
      </c>
      <c r="M44">
        <v>2402932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1475145523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1635040</v>
      </c>
      <c r="L45">
        <v>3826588</v>
      </c>
      <c r="M45">
        <v>2402832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1475145525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1635288</v>
      </c>
      <c r="L46">
        <v>3826340</v>
      </c>
      <c r="M46">
        <v>2402584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1475145527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1635320</v>
      </c>
      <c r="L47">
        <v>3826308</v>
      </c>
      <c r="M47">
        <v>2402552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1475145529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1635460</v>
      </c>
      <c r="L48">
        <v>3826168</v>
      </c>
      <c r="M48">
        <v>2402412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1475145531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1635428</v>
      </c>
      <c r="L49">
        <v>3826200</v>
      </c>
      <c r="M49">
        <v>2402444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1475145533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1635428</v>
      </c>
      <c r="L50">
        <v>3826200</v>
      </c>
      <c r="M50">
        <v>2402444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1475145535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1635716</v>
      </c>
      <c r="L51">
        <v>3825912</v>
      </c>
      <c r="M51">
        <v>2402156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1475145537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1635840</v>
      </c>
      <c r="L52">
        <v>3825788</v>
      </c>
      <c r="M52">
        <v>2402032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1475145539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1635908</v>
      </c>
      <c r="L53">
        <v>3825720</v>
      </c>
      <c r="M53">
        <v>2401964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1475145541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1635884</v>
      </c>
      <c r="L54">
        <v>3825744</v>
      </c>
      <c r="M54">
        <v>2401988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1475145543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1635916</v>
      </c>
      <c r="L55">
        <v>3825712</v>
      </c>
      <c r="M55">
        <v>2401956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1475145545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1636048</v>
      </c>
      <c r="L56">
        <v>3825580</v>
      </c>
      <c r="M56">
        <v>2401824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1475145547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1636264</v>
      </c>
      <c r="L57">
        <v>3825364</v>
      </c>
      <c r="M57">
        <v>2401608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1475145549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1636240</v>
      </c>
      <c r="L58">
        <v>3825388</v>
      </c>
      <c r="M58">
        <v>2401632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1475145551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1636428</v>
      </c>
      <c r="L59">
        <v>3825200</v>
      </c>
      <c r="M59">
        <v>2401444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1475145553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1636412</v>
      </c>
      <c r="L60">
        <v>3825228</v>
      </c>
      <c r="M60">
        <v>2401460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1475145555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1636412</v>
      </c>
      <c r="L61">
        <v>3825228</v>
      </c>
      <c r="M61">
        <v>2401460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1475145557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1636504</v>
      </c>
      <c r="L62">
        <v>3825136</v>
      </c>
      <c r="M62">
        <v>2401368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1475145559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1636776</v>
      </c>
      <c r="L63">
        <v>3824872</v>
      </c>
      <c r="M63">
        <v>2401096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1475145561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1636784</v>
      </c>
      <c r="L64">
        <v>3824864</v>
      </c>
      <c r="M64">
        <v>2401088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1475145563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1636916</v>
      </c>
      <c r="L65">
        <v>3824732</v>
      </c>
      <c r="M65">
        <v>2400956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1475145565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1636948</v>
      </c>
      <c r="L66">
        <v>3824700</v>
      </c>
      <c r="M66">
        <v>2400924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1475145567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1636956</v>
      </c>
      <c r="L67">
        <v>3824692</v>
      </c>
      <c r="M67">
        <v>2400916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1475145569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1636956</v>
      </c>
      <c r="L68">
        <v>3824692</v>
      </c>
      <c r="M68">
        <v>2400916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1475145571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1637320</v>
      </c>
      <c r="L69">
        <v>3824328</v>
      </c>
      <c r="M69">
        <v>2400552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1475145573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1637360</v>
      </c>
      <c r="L70">
        <v>3824288</v>
      </c>
      <c r="M70">
        <v>2400512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1475145575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1637484</v>
      </c>
      <c r="L71">
        <v>3824164</v>
      </c>
      <c r="M71">
        <v>2400388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1475145577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1637484</v>
      </c>
      <c r="L72">
        <v>3824164</v>
      </c>
      <c r="M72">
        <v>2400388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1475145579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1637484</v>
      </c>
      <c r="L73">
        <v>3824164</v>
      </c>
      <c r="M73">
        <v>2400388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1475145581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1637608</v>
      </c>
      <c r="L74">
        <v>3824040</v>
      </c>
      <c r="M74">
        <v>2400264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1475145583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1637872</v>
      </c>
      <c r="L75">
        <v>3823776</v>
      </c>
      <c r="M75">
        <v>2400000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1475145585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1637880</v>
      </c>
      <c r="L76">
        <v>3823768</v>
      </c>
      <c r="M76">
        <v>2399992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1475145587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1637948</v>
      </c>
      <c r="L77">
        <v>3823700</v>
      </c>
      <c r="M77">
        <v>2399924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1475145589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1637972</v>
      </c>
      <c r="L78">
        <v>3823684</v>
      </c>
      <c r="M78">
        <v>2399900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1475145591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1638004</v>
      </c>
      <c r="L79">
        <v>3823652</v>
      </c>
      <c r="M79">
        <v>2399868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1475145593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1638128</v>
      </c>
      <c r="L80">
        <v>3823528</v>
      </c>
      <c r="M80">
        <v>2399744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1475145595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1638320</v>
      </c>
      <c r="L81">
        <v>3823336</v>
      </c>
      <c r="M81">
        <v>2399552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1475145597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1638352</v>
      </c>
      <c r="L82">
        <v>3823304</v>
      </c>
      <c r="M82">
        <v>2399520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1475145599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1638476</v>
      </c>
      <c r="L83">
        <v>3823180</v>
      </c>
      <c r="M83">
        <v>2399396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1475145601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1638476</v>
      </c>
      <c r="L84">
        <v>3823180</v>
      </c>
      <c r="M84">
        <v>2399396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1475145603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1638564</v>
      </c>
      <c r="L85">
        <v>3823092</v>
      </c>
      <c r="M85">
        <v>2399308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1475145605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1638604</v>
      </c>
      <c r="L86">
        <v>3823052</v>
      </c>
      <c r="M86">
        <v>2399268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1475145607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1638604</v>
      </c>
      <c r="L87">
        <v>3823052</v>
      </c>
      <c r="M87">
        <v>2399268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1475145609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1638728</v>
      </c>
      <c r="L88">
        <v>3822928</v>
      </c>
      <c r="M88">
        <v>2399144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1475145611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1638976</v>
      </c>
      <c r="L89">
        <v>3822680</v>
      </c>
      <c r="M89">
        <v>2398896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1475145613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1639092</v>
      </c>
      <c r="L90">
        <v>3822564</v>
      </c>
      <c r="M90">
        <v>2398780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1475145615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1639124</v>
      </c>
      <c r="L91">
        <v>3822532</v>
      </c>
      <c r="M91">
        <v>2398748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1475145617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1639092</v>
      </c>
      <c r="L92">
        <v>3822564</v>
      </c>
      <c r="M92">
        <v>2398780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1475145619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1639216</v>
      </c>
      <c r="L93">
        <v>3822440</v>
      </c>
      <c r="M93">
        <v>2398656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1475145621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1639368</v>
      </c>
      <c r="L94">
        <v>3822288</v>
      </c>
      <c r="M94">
        <v>2398504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1475145623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1639408</v>
      </c>
      <c r="L95">
        <v>3822248</v>
      </c>
      <c r="M95">
        <v>2398464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1475145625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1639384</v>
      </c>
      <c r="L96">
        <v>3822272</v>
      </c>
      <c r="M96">
        <v>2398488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1475145627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1639400</v>
      </c>
      <c r="L97">
        <v>3822256</v>
      </c>
      <c r="M97">
        <v>2398472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1475145629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1639564</v>
      </c>
      <c r="L98">
        <v>3822092</v>
      </c>
      <c r="M98">
        <v>2398308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1475145631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1639548</v>
      </c>
      <c r="L99">
        <v>3822108</v>
      </c>
      <c r="M99">
        <v>2398324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1475145633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1639564</v>
      </c>
      <c r="L100">
        <v>3822092</v>
      </c>
      <c r="M100">
        <v>2398308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1475145635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1639564</v>
      </c>
      <c r="L101">
        <v>3822092</v>
      </c>
      <c r="M101">
        <v>2398308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1475145637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1639548</v>
      </c>
      <c r="L102">
        <v>3822108</v>
      </c>
      <c r="M102">
        <v>2398324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1475145639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1639656</v>
      </c>
      <c r="L103">
        <v>3822000</v>
      </c>
      <c r="M103">
        <v>2398216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1475145641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1639936</v>
      </c>
      <c r="L104">
        <v>3821720</v>
      </c>
      <c r="M104">
        <v>2397936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1475145643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1639968</v>
      </c>
      <c r="L105">
        <v>3821688</v>
      </c>
      <c r="M105">
        <v>2397904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1475145645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1639936</v>
      </c>
      <c r="L106">
        <v>3821720</v>
      </c>
      <c r="M106">
        <v>2397936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1475145647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1640116</v>
      </c>
      <c r="L107">
        <v>3821540</v>
      </c>
      <c r="M107">
        <v>2397756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1475145649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1640116</v>
      </c>
      <c r="L108">
        <v>3821540</v>
      </c>
      <c r="M108">
        <v>2397756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1475145651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1640084</v>
      </c>
      <c r="L109">
        <v>3821572</v>
      </c>
      <c r="M109">
        <v>2397788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1475145653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1640068</v>
      </c>
      <c r="L110">
        <v>3821588</v>
      </c>
      <c r="M110">
        <v>2397804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1475145655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1640316</v>
      </c>
      <c r="L111">
        <v>3821340</v>
      </c>
      <c r="M111">
        <v>2397556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1475145657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1640440</v>
      </c>
      <c r="L112">
        <v>3821216</v>
      </c>
      <c r="M112">
        <v>2397432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1475145659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1640408</v>
      </c>
      <c r="L113">
        <v>3821248</v>
      </c>
      <c r="M113">
        <v>2397464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1475145661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1640408</v>
      </c>
      <c r="L114">
        <v>3821248</v>
      </c>
      <c r="M114">
        <v>2397464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1475145663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1640532</v>
      </c>
      <c r="L115">
        <v>3821124</v>
      </c>
      <c r="M115">
        <v>2397340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1475145665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1640564</v>
      </c>
      <c r="L116">
        <v>3821092</v>
      </c>
      <c r="M116">
        <v>2397308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1475145667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1640564</v>
      </c>
      <c r="L117">
        <v>3821092</v>
      </c>
      <c r="M117">
        <v>2397308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1475145669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1640688</v>
      </c>
      <c r="L118">
        <v>3820968</v>
      </c>
      <c r="M118">
        <v>2397184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1475145671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1640780</v>
      </c>
      <c r="L119">
        <v>3820884</v>
      </c>
      <c r="M119">
        <v>2397092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1475145673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1640944</v>
      </c>
      <c r="L120">
        <v>3820720</v>
      </c>
      <c r="M120">
        <v>2396928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1475145675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1640944</v>
      </c>
      <c r="L121">
        <v>3820720</v>
      </c>
      <c r="M121">
        <v>2396928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1475145677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1642092</v>
      </c>
      <c r="L122">
        <v>3819580</v>
      </c>
      <c r="M122">
        <v>2395780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1475145679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1642216</v>
      </c>
      <c r="L123">
        <v>3819456</v>
      </c>
      <c r="M123">
        <v>2395656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1475145681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1642184</v>
      </c>
      <c r="L124">
        <v>3819488</v>
      </c>
      <c r="M124">
        <v>2395688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1475145683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1642184</v>
      </c>
      <c r="L125">
        <v>3819488</v>
      </c>
      <c r="M125">
        <v>2395688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1475145685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1642184</v>
      </c>
      <c r="L126">
        <v>3819488</v>
      </c>
      <c r="M126">
        <v>2395688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1475145687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1642228</v>
      </c>
      <c r="L127">
        <v>3819444</v>
      </c>
      <c r="M127">
        <v>2395644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1475145689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1642352</v>
      </c>
      <c r="L128">
        <v>3819320</v>
      </c>
      <c r="M128">
        <v>2395520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1475145691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1642344</v>
      </c>
      <c r="L129">
        <v>3819328</v>
      </c>
      <c r="M129">
        <v>2395528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1475145693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1642352</v>
      </c>
      <c r="L130">
        <v>3819320</v>
      </c>
      <c r="M130">
        <v>2395520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1475145695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1642500</v>
      </c>
      <c r="L131">
        <v>3819172</v>
      </c>
      <c r="M131">
        <v>2395372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1475145697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1642500</v>
      </c>
      <c r="L132">
        <v>3819172</v>
      </c>
      <c r="M132">
        <v>2395372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1475145699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1642500</v>
      </c>
      <c r="L133">
        <v>3819172</v>
      </c>
      <c r="M133">
        <v>2395372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1475145701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1642780</v>
      </c>
      <c r="L134">
        <v>3818892</v>
      </c>
      <c r="M134">
        <v>2395092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1475145703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1642772</v>
      </c>
      <c r="L135">
        <v>3818900</v>
      </c>
      <c r="M135">
        <v>2395100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1475145705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1642780</v>
      </c>
      <c r="L136">
        <v>3818892</v>
      </c>
      <c r="M136">
        <v>2395092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1475145707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1642756</v>
      </c>
      <c r="L137">
        <v>3818924</v>
      </c>
      <c r="M137">
        <v>2395116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1475145709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1642880</v>
      </c>
      <c r="L138">
        <v>3818800</v>
      </c>
      <c r="M138">
        <v>2394992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1475145711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1642888</v>
      </c>
      <c r="L139">
        <v>3818792</v>
      </c>
      <c r="M139">
        <v>2394984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1475145713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1642888</v>
      </c>
      <c r="L140">
        <v>3818804</v>
      </c>
      <c r="M140">
        <v>2394984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1475145715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1642980</v>
      </c>
      <c r="L141">
        <v>3818712</v>
      </c>
      <c r="M141">
        <v>2394892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1475145717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1643112</v>
      </c>
      <c r="L142">
        <v>3818580</v>
      </c>
      <c r="M142">
        <v>2394760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1475145719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1643144</v>
      </c>
      <c r="L143">
        <v>3818556</v>
      </c>
      <c r="M143">
        <v>2394728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1475145721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1643144</v>
      </c>
      <c r="L144">
        <v>3818556</v>
      </c>
      <c r="M144">
        <v>2394728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1475145723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1643168</v>
      </c>
      <c r="L145">
        <v>3818532</v>
      </c>
      <c r="M145">
        <v>2394704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1475145725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1643292</v>
      </c>
      <c r="L146">
        <v>3818408</v>
      </c>
      <c r="M146">
        <v>2394580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1475145727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1643292</v>
      </c>
      <c r="L147">
        <v>3818408</v>
      </c>
      <c r="M147">
        <v>2394580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1475145729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1643292</v>
      </c>
      <c r="L148">
        <v>3818408</v>
      </c>
      <c r="M148">
        <v>2394580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1475145731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1643448</v>
      </c>
      <c r="L149">
        <v>3818252</v>
      </c>
      <c r="M149">
        <v>2394424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1475145733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1643564</v>
      </c>
      <c r="L150">
        <v>3818136</v>
      </c>
      <c r="M150">
        <v>2394308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1475145735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1643688</v>
      </c>
      <c r="L151">
        <v>3818012</v>
      </c>
      <c r="M151">
        <v>2394184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1475145737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1643756</v>
      </c>
      <c r="L152">
        <v>3817944</v>
      </c>
      <c r="M152">
        <v>2394116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1475145739</v>
      </c>
      <c r="B153">
        <v>302</v>
      </c>
      <c r="C153">
        <v>4</v>
      </c>
      <c r="D153">
        <v>278</v>
      </c>
      <c r="E153">
        <v>74.9</v>
      </c>
      <c r="F153">
        <v>68.8</v>
      </c>
      <c r="G153">
        <v>66.7</v>
      </c>
      <c r="H153">
        <v>67.8</v>
      </c>
      <c r="I153">
        <v>5</v>
      </c>
      <c r="J153">
        <v>4037872</v>
      </c>
      <c r="K153">
        <v>1626112</v>
      </c>
      <c r="L153">
        <v>3835592</v>
      </c>
      <c r="M153">
        <v>2411760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1475145741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1626080</v>
      </c>
      <c r="L154">
        <v>3835624</v>
      </c>
      <c r="M154">
        <v>2411792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1475145743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1625956</v>
      </c>
      <c r="L155">
        <v>3835748</v>
      </c>
      <c r="M155">
        <v>2411916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1475145745</v>
      </c>
      <c r="B156">
        <v>308</v>
      </c>
      <c r="C156">
        <v>4</v>
      </c>
      <c r="D156">
        <v>0.4</v>
      </c>
      <c r="E156">
        <v>0.5</v>
      </c>
      <c r="F156">
        <v>0</v>
      </c>
      <c r="G156">
        <v>0.5</v>
      </c>
      <c r="H156">
        <v>0.5</v>
      </c>
      <c r="I156">
        <v>5</v>
      </c>
      <c r="J156">
        <v>4037872</v>
      </c>
      <c r="K156">
        <v>1625924</v>
      </c>
      <c r="L156">
        <v>3835788</v>
      </c>
      <c r="M156">
        <v>2411948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1475145747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1625956</v>
      </c>
      <c r="L157">
        <v>3835756</v>
      </c>
      <c r="M157">
        <v>2411916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1475145749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1625956</v>
      </c>
      <c r="L158">
        <v>3835756</v>
      </c>
      <c r="M158">
        <v>2411916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1475145751</v>
      </c>
      <c r="B159">
        <v>314</v>
      </c>
      <c r="C159">
        <v>4</v>
      </c>
      <c r="D159">
        <v>0.4</v>
      </c>
      <c r="E159">
        <v>0.5</v>
      </c>
      <c r="F159">
        <v>0.5</v>
      </c>
      <c r="G159">
        <v>0</v>
      </c>
      <c r="H159">
        <v>0</v>
      </c>
      <c r="I159">
        <v>5</v>
      </c>
      <c r="J159">
        <v>4037872</v>
      </c>
      <c r="K159">
        <v>1625956</v>
      </c>
      <c r="L159">
        <v>3835756</v>
      </c>
      <c r="M159">
        <v>2411916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1475145753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1625956</v>
      </c>
      <c r="L160">
        <v>3835756</v>
      </c>
      <c r="M160">
        <v>2411916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108</v>
      </c>
    </row>
    <row r="161" spans="1:23">
      <c r="A161">
        <v>1475145755</v>
      </c>
      <c r="B161">
        <v>318</v>
      </c>
      <c r="C161">
        <v>4</v>
      </c>
      <c r="D161">
        <v>0.4</v>
      </c>
      <c r="E161">
        <v>0.5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1625988</v>
      </c>
      <c r="L161">
        <v>3835724</v>
      </c>
      <c r="M161">
        <v>2411884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1475145757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1625988</v>
      </c>
      <c r="L162">
        <v>3835724</v>
      </c>
      <c r="M162">
        <v>2411884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1475145759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1625988</v>
      </c>
      <c r="L163">
        <v>3835724</v>
      </c>
      <c r="M163">
        <v>2411884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1475145761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1625988</v>
      </c>
      <c r="L164">
        <v>3835724</v>
      </c>
      <c r="M164">
        <v>2411884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1475145763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1626020</v>
      </c>
      <c r="L165">
        <v>3835692</v>
      </c>
      <c r="M165">
        <v>2411852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1475145765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1626020</v>
      </c>
      <c r="L166">
        <v>3835692</v>
      </c>
      <c r="M166">
        <v>2411852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1475145767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1626020</v>
      </c>
      <c r="L167">
        <v>3835692</v>
      </c>
      <c r="M167">
        <v>2411852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1475145986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5</v>
      </c>
      <c r="J2">
        <v>4037872</v>
      </c>
      <c r="K2">
        <v>1625492</v>
      </c>
      <c r="L2">
        <v>3836240</v>
      </c>
      <c r="M2">
        <v>2412380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1475145988</v>
      </c>
      <c r="B3">
        <v>2</v>
      </c>
      <c r="C3">
        <v>4</v>
      </c>
      <c r="D3">
        <v>344</v>
      </c>
      <c r="E3">
        <v>85.4</v>
      </c>
      <c r="F3">
        <v>86.4</v>
      </c>
      <c r="G3">
        <v>85.4</v>
      </c>
      <c r="H3">
        <v>86.4</v>
      </c>
      <c r="I3">
        <v>5</v>
      </c>
      <c r="J3">
        <v>4037872</v>
      </c>
      <c r="K3">
        <v>1626980</v>
      </c>
      <c r="L3">
        <v>3834752</v>
      </c>
      <c r="M3">
        <v>2410892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1475145990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</v>
      </c>
      <c r="J4">
        <v>4037872</v>
      </c>
      <c r="K4">
        <v>1627144</v>
      </c>
      <c r="L4">
        <v>3834588</v>
      </c>
      <c r="M4">
        <v>2410728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1475145992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</v>
      </c>
      <c r="J5">
        <v>4037872</v>
      </c>
      <c r="K5">
        <v>1627524</v>
      </c>
      <c r="L5">
        <v>3834216</v>
      </c>
      <c r="M5">
        <v>2410348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1475145994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</v>
      </c>
      <c r="J6">
        <v>4037872</v>
      </c>
      <c r="K6">
        <v>1627648</v>
      </c>
      <c r="L6">
        <v>3834092</v>
      </c>
      <c r="M6">
        <v>2410224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1475145996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</v>
      </c>
      <c r="J7">
        <v>4037872</v>
      </c>
      <c r="K7">
        <v>1627648</v>
      </c>
      <c r="L7">
        <v>3834092</v>
      </c>
      <c r="M7">
        <v>2410224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1475145998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1627896</v>
      </c>
      <c r="L8">
        <v>3833844</v>
      </c>
      <c r="M8">
        <v>2409976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1475146000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1628012</v>
      </c>
      <c r="L9">
        <v>3833728</v>
      </c>
      <c r="M9">
        <v>2409860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1475146002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1628040</v>
      </c>
      <c r="L10">
        <v>3833700</v>
      </c>
      <c r="M10">
        <v>2409832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1475146004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1628156</v>
      </c>
      <c r="L11">
        <v>3833584</v>
      </c>
      <c r="M11">
        <v>2409716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1475146006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1628372</v>
      </c>
      <c r="L12">
        <v>3833368</v>
      </c>
      <c r="M12">
        <v>2409500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1475146008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1628496</v>
      </c>
      <c r="L13">
        <v>3833244</v>
      </c>
      <c r="M13">
        <v>2409376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1475146010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1628560</v>
      </c>
      <c r="L14">
        <v>3833180</v>
      </c>
      <c r="M14">
        <v>2409312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1475146012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1628668</v>
      </c>
      <c r="L15">
        <v>3833072</v>
      </c>
      <c r="M15">
        <v>2409204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1475146014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1628932</v>
      </c>
      <c r="L16">
        <v>3832808</v>
      </c>
      <c r="M16">
        <v>2408940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1475146016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1628960</v>
      </c>
      <c r="L17">
        <v>3832780</v>
      </c>
      <c r="M17">
        <v>2408912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1475146018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1628928</v>
      </c>
      <c r="L18">
        <v>3832812</v>
      </c>
      <c r="M18">
        <v>2408944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1475146020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1629332</v>
      </c>
      <c r="L19">
        <v>3832408</v>
      </c>
      <c r="M19">
        <v>2408540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1475146022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1629340</v>
      </c>
      <c r="L20">
        <v>3832404</v>
      </c>
      <c r="M20">
        <v>2408532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1475146024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1629464</v>
      </c>
      <c r="L21">
        <v>3832280</v>
      </c>
      <c r="M21">
        <v>2408408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1475146026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1629704</v>
      </c>
      <c r="L22">
        <v>3832040</v>
      </c>
      <c r="M22">
        <v>2408168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1475146028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5.1</v>
      </c>
      <c r="J23">
        <v>4037872</v>
      </c>
      <c r="K23">
        <v>1629828</v>
      </c>
      <c r="L23">
        <v>3831916</v>
      </c>
      <c r="M23">
        <v>2408044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1475146030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5.1</v>
      </c>
      <c r="J24">
        <v>4037872</v>
      </c>
      <c r="K24">
        <v>1629952</v>
      </c>
      <c r="L24">
        <v>3831792</v>
      </c>
      <c r="M24">
        <v>2407920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1475146032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5.1</v>
      </c>
      <c r="J25">
        <v>4037872</v>
      </c>
      <c r="K25">
        <v>1629960</v>
      </c>
      <c r="L25">
        <v>3831784</v>
      </c>
      <c r="M25">
        <v>2407912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1475146034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5.1</v>
      </c>
      <c r="J26">
        <v>4037872</v>
      </c>
      <c r="K26">
        <v>1629960</v>
      </c>
      <c r="L26">
        <v>3831784</v>
      </c>
      <c r="M26">
        <v>2407912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1475146036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5.1</v>
      </c>
      <c r="J27">
        <v>4037872</v>
      </c>
      <c r="K27">
        <v>1630092</v>
      </c>
      <c r="L27">
        <v>3831652</v>
      </c>
      <c r="M27">
        <v>2407780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1475146038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5.1</v>
      </c>
      <c r="J28">
        <v>4037872</v>
      </c>
      <c r="K28">
        <v>1630340</v>
      </c>
      <c r="L28">
        <v>3831404</v>
      </c>
      <c r="M28">
        <v>2407532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1475146040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5.1</v>
      </c>
      <c r="J29">
        <v>4037872</v>
      </c>
      <c r="K29">
        <v>1630340</v>
      </c>
      <c r="L29">
        <v>3831404</v>
      </c>
      <c r="M29">
        <v>2407532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1475146042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5.1</v>
      </c>
      <c r="J30">
        <v>4037872</v>
      </c>
      <c r="K30">
        <v>1630496</v>
      </c>
      <c r="L30">
        <v>3831248</v>
      </c>
      <c r="M30">
        <v>2407376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1475146044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5.1</v>
      </c>
      <c r="J31">
        <v>4037872</v>
      </c>
      <c r="K31">
        <v>1630496</v>
      </c>
      <c r="L31">
        <v>3831248</v>
      </c>
      <c r="M31">
        <v>2407376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1475146046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5.1</v>
      </c>
      <c r="J32">
        <v>4037872</v>
      </c>
      <c r="K32">
        <v>1630612</v>
      </c>
      <c r="L32">
        <v>3831132</v>
      </c>
      <c r="M32">
        <v>2407260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1475146048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5.1</v>
      </c>
      <c r="J33">
        <v>4037872</v>
      </c>
      <c r="K33">
        <v>1630728</v>
      </c>
      <c r="L33">
        <v>3831016</v>
      </c>
      <c r="M33">
        <v>2407144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1475146050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5.1</v>
      </c>
      <c r="J34">
        <v>4037872</v>
      </c>
      <c r="K34">
        <v>1630852</v>
      </c>
      <c r="L34">
        <v>3830892</v>
      </c>
      <c r="M34">
        <v>2407020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1475146052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5.1</v>
      </c>
      <c r="J35">
        <v>4037872</v>
      </c>
      <c r="K35">
        <v>1631008</v>
      </c>
      <c r="L35">
        <v>3830736</v>
      </c>
      <c r="M35">
        <v>2406864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1475146054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5.1</v>
      </c>
      <c r="J36">
        <v>4037872</v>
      </c>
      <c r="K36">
        <v>1630976</v>
      </c>
      <c r="L36">
        <v>3830768</v>
      </c>
      <c r="M36">
        <v>2406896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1475146056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5.1</v>
      </c>
      <c r="J37">
        <v>4037872</v>
      </c>
      <c r="K37">
        <v>1631008</v>
      </c>
      <c r="L37">
        <v>3830736</v>
      </c>
      <c r="M37">
        <v>2406864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1475146058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5.1</v>
      </c>
      <c r="J38">
        <v>4037872</v>
      </c>
      <c r="K38">
        <v>1631132</v>
      </c>
      <c r="L38">
        <v>3830612</v>
      </c>
      <c r="M38">
        <v>2406740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1475146060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5.1</v>
      </c>
      <c r="J39">
        <v>4037872</v>
      </c>
      <c r="K39">
        <v>1631256</v>
      </c>
      <c r="L39">
        <v>3830488</v>
      </c>
      <c r="M39">
        <v>2406616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1475146062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5.1</v>
      </c>
      <c r="J40">
        <v>4037872</v>
      </c>
      <c r="K40">
        <v>1631348</v>
      </c>
      <c r="L40">
        <v>3830396</v>
      </c>
      <c r="M40">
        <v>2406524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1475146064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5.1</v>
      </c>
      <c r="J41">
        <v>4037872</v>
      </c>
      <c r="K41">
        <v>1631380</v>
      </c>
      <c r="L41">
        <v>3830364</v>
      </c>
      <c r="M41">
        <v>2406492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1475146066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5.1</v>
      </c>
      <c r="J42">
        <v>4037872</v>
      </c>
      <c r="K42">
        <v>1631480</v>
      </c>
      <c r="L42">
        <v>3830264</v>
      </c>
      <c r="M42">
        <v>2406392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1475146068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5.1</v>
      </c>
      <c r="J43">
        <v>4037872</v>
      </c>
      <c r="K43">
        <v>1631480</v>
      </c>
      <c r="L43">
        <v>3830264</v>
      </c>
      <c r="M43">
        <v>2406392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1475146070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5.1</v>
      </c>
      <c r="J44">
        <v>4037872</v>
      </c>
      <c r="K44">
        <v>1631472</v>
      </c>
      <c r="L44">
        <v>3830272</v>
      </c>
      <c r="M44">
        <v>2406400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1475146072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5.1</v>
      </c>
      <c r="J45">
        <v>4037872</v>
      </c>
      <c r="K45">
        <v>1631532</v>
      </c>
      <c r="L45">
        <v>3830212</v>
      </c>
      <c r="M45">
        <v>2406340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1475146074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5.1</v>
      </c>
      <c r="J46">
        <v>4037872</v>
      </c>
      <c r="K46">
        <v>1631688</v>
      </c>
      <c r="L46">
        <v>3830056</v>
      </c>
      <c r="M46">
        <v>2406184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1475146076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5.1</v>
      </c>
      <c r="J47">
        <v>4037872</v>
      </c>
      <c r="K47">
        <v>1631812</v>
      </c>
      <c r="L47">
        <v>3829932</v>
      </c>
      <c r="M47">
        <v>2406060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1475146078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1631904</v>
      </c>
      <c r="L48">
        <v>3829840</v>
      </c>
      <c r="M48">
        <v>2405968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1475146080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1631936</v>
      </c>
      <c r="L49">
        <v>3829808</v>
      </c>
      <c r="M49">
        <v>2405936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1475146082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1631936</v>
      </c>
      <c r="L50">
        <v>3829808</v>
      </c>
      <c r="M50">
        <v>2405936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1475146084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1632216</v>
      </c>
      <c r="L51">
        <v>3829528</v>
      </c>
      <c r="M51">
        <v>2405656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1475146086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1632340</v>
      </c>
      <c r="L52">
        <v>3829404</v>
      </c>
      <c r="M52">
        <v>2405532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1475146088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1632340</v>
      </c>
      <c r="L53">
        <v>3829404</v>
      </c>
      <c r="M53">
        <v>2405532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1475146090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1632464</v>
      </c>
      <c r="L54">
        <v>3829280</v>
      </c>
      <c r="M54">
        <v>2405408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1475146092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1632432</v>
      </c>
      <c r="L55">
        <v>3829312</v>
      </c>
      <c r="M55">
        <v>2405440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1475146094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1632432</v>
      </c>
      <c r="L56">
        <v>3829312</v>
      </c>
      <c r="M56">
        <v>2405440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1475146096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1632656</v>
      </c>
      <c r="L57">
        <v>3829088</v>
      </c>
      <c r="M57">
        <v>2405216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1475146098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1632772</v>
      </c>
      <c r="L58">
        <v>3828972</v>
      </c>
      <c r="M58">
        <v>2405100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1475146100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1632896</v>
      </c>
      <c r="L59">
        <v>3828848</v>
      </c>
      <c r="M59">
        <v>2404976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1475146102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1632864</v>
      </c>
      <c r="L60">
        <v>3828892</v>
      </c>
      <c r="M60">
        <v>2405008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1475146104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1632996</v>
      </c>
      <c r="L61">
        <v>3828760</v>
      </c>
      <c r="M61">
        <v>2404876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1475146106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1633028</v>
      </c>
      <c r="L62">
        <v>3828732</v>
      </c>
      <c r="M62">
        <v>2404844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1475146108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1633120</v>
      </c>
      <c r="L63">
        <v>3828644</v>
      </c>
      <c r="M63">
        <v>2404752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1475146110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1633236</v>
      </c>
      <c r="L64">
        <v>3828528</v>
      </c>
      <c r="M64">
        <v>2404636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1475146112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1633236</v>
      </c>
      <c r="L65">
        <v>3828528</v>
      </c>
      <c r="M65">
        <v>2404636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1475146114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1633432</v>
      </c>
      <c r="L66">
        <v>3828332</v>
      </c>
      <c r="M66">
        <v>2404440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1475146116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1633556</v>
      </c>
      <c r="L67">
        <v>3828208</v>
      </c>
      <c r="M67">
        <v>2404316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1475146118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1633564</v>
      </c>
      <c r="L68">
        <v>3828200</v>
      </c>
      <c r="M68">
        <v>2404308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1475146120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1633688</v>
      </c>
      <c r="L69">
        <v>3828076</v>
      </c>
      <c r="M69">
        <v>2404184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1475146122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1633780</v>
      </c>
      <c r="L70">
        <v>3827984</v>
      </c>
      <c r="M70">
        <v>2404092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1475146124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1633804</v>
      </c>
      <c r="L71">
        <v>3827960</v>
      </c>
      <c r="M71">
        <v>2404068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1475146126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5.2</v>
      </c>
      <c r="J72">
        <v>4037872</v>
      </c>
      <c r="K72">
        <v>1633896</v>
      </c>
      <c r="L72">
        <v>3827868</v>
      </c>
      <c r="M72">
        <v>2403976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1475146128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5.2</v>
      </c>
      <c r="J73">
        <v>4037872</v>
      </c>
      <c r="K73">
        <v>1633896</v>
      </c>
      <c r="L73">
        <v>3827868</v>
      </c>
      <c r="M73">
        <v>2403976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1475146130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5.2</v>
      </c>
      <c r="J74">
        <v>4037872</v>
      </c>
      <c r="K74">
        <v>1634012</v>
      </c>
      <c r="L74">
        <v>3827752</v>
      </c>
      <c r="M74">
        <v>2403860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1475146132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5.2</v>
      </c>
      <c r="J75">
        <v>4037872</v>
      </c>
      <c r="K75">
        <v>1634176</v>
      </c>
      <c r="L75">
        <v>3827588</v>
      </c>
      <c r="M75">
        <v>2403696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1475146134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5.2</v>
      </c>
      <c r="J76">
        <v>4037872</v>
      </c>
      <c r="K76">
        <v>1634300</v>
      </c>
      <c r="L76">
        <v>3827464</v>
      </c>
      <c r="M76">
        <v>2403572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1475146136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5.2</v>
      </c>
      <c r="J77">
        <v>4037872</v>
      </c>
      <c r="K77">
        <v>1634260</v>
      </c>
      <c r="L77">
        <v>3827504</v>
      </c>
      <c r="M77">
        <v>2403612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1475146138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5.2</v>
      </c>
      <c r="J78">
        <v>4037872</v>
      </c>
      <c r="K78">
        <v>1634352</v>
      </c>
      <c r="L78">
        <v>3827420</v>
      </c>
      <c r="M78">
        <v>2403520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16</v>
      </c>
    </row>
    <row r="79" spans="1:23">
      <c r="A79">
        <v>1475146140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5.2</v>
      </c>
      <c r="J79">
        <v>4037872</v>
      </c>
      <c r="K79">
        <v>1634352</v>
      </c>
      <c r="L79">
        <v>3827420</v>
      </c>
      <c r="M79">
        <v>2403520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1475146142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5.2</v>
      </c>
      <c r="J80">
        <v>4037872</v>
      </c>
      <c r="K80">
        <v>1634476</v>
      </c>
      <c r="L80">
        <v>3827296</v>
      </c>
      <c r="M80">
        <v>2403396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1475146144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5.2</v>
      </c>
      <c r="J81">
        <v>4037872</v>
      </c>
      <c r="K81">
        <v>1634640</v>
      </c>
      <c r="L81">
        <v>3827132</v>
      </c>
      <c r="M81">
        <v>2403232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1475146146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5.2</v>
      </c>
      <c r="J82">
        <v>4037872</v>
      </c>
      <c r="K82">
        <v>1634764</v>
      </c>
      <c r="L82">
        <v>3827008</v>
      </c>
      <c r="M82">
        <v>2403108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1475146148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5.2</v>
      </c>
      <c r="J83">
        <v>4037872</v>
      </c>
      <c r="K83">
        <v>1634764</v>
      </c>
      <c r="L83">
        <v>3827008</v>
      </c>
      <c r="M83">
        <v>2403108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1475146150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5.2</v>
      </c>
      <c r="J84">
        <v>4037872</v>
      </c>
      <c r="K84">
        <v>1634796</v>
      </c>
      <c r="L84">
        <v>3826976</v>
      </c>
      <c r="M84">
        <v>2403076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1475146152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5.2</v>
      </c>
      <c r="J85">
        <v>4037872</v>
      </c>
      <c r="K85">
        <v>1634912</v>
      </c>
      <c r="L85">
        <v>3826860</v>
      </c>
      <c r="M85">
        <v>2402960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1475146154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5.2</v>
      </c>
      <c r="J86">
        <v>4037872</v>
      </c>
      <c r="K86">
        <v>1634912</v>
      </c>
      <c r="L86">
        <v>3826860</v>
      </c>
      <c r="M86">
        <v>2402960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1475146156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5.2</v>
      </c>
      <c r="J87">
        <v>4037872</v>
      </c>
      <c r="K87">
        <v>1635036</v>
      </c>
      <c r="L87">
        <v>3826736</v>
      </c>
      <c r="M87">
        <v>2402836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1475146158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5.2</v>
      </c>
      <c r="J88">
        <v>4037872</v>
      </c>
      <c r="K88">
        <v>1635036</v>
      </c>
      <c r="L88">
        <v>3826736</v>
      </c>
      <c r="M88">
        <v>2402836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1475146160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5.2</v>
      </c>
      <c r="J89">
        <v>4037872</v>
      </c>
      <c r="K89">
        <v>1635160</v>
      </c>
      <c r="L89">
        <v>3826612</v>
      </c>
      <c r="M89">
        <v>2402712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1475146162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5.2</v>
      </c>
      <c r="J90">
        <v>4037872</v>
      </c>
      <c r="K90">
        <v>1635260</v>
      </c>
      <c r="L90">
        <v>3826512</v>
      </c>
      <c r="M90">
        <v>2402612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1475146164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5.2</v>
      </c>
      <c r="J91">
        <v>4037872</v>
      </c>
      <c r="K91">
        <v>1635392</v>
      </c>
      <c r="L91">
        <v>3826380</v>
      </c>
      <c r="M91">
        <v>2402480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1475146166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5.2</v>
      </c>
      <c r="J92">
        <v>4037872</v>
      </c>
      <c r="K92">
        <v>1635548</v>
      </c>
      <c r="L92">
        <v>3826224</v>
      </c>
      <c r="M92">
        <v>2402324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1475146168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5.2</v>
      </c>
      <c r="J93">
        <v>4037872</v>
      </c>
      <c r="K93">
        <v>1635516</v>
      </c>
      <c r="L93">
        <v>3826256</v>
      </c>
      <c r="M93">
        <v>2402356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3</v>
      </c>
      <c r="T93">
        <v>0</v>
      </c>
      <c r="U93">
        <v>12</v>
      </c>
      <c r="V93">
        <v>0</v>
      </c>
      <c r="W93">
        <v>68</v>
      </c>
    </row>
    <row r="94" spans="1:23">
      <c r="A94">
        <v>1475146170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5.2</v>
      </c>
      <c r="J94">
        <v>4037872</v>
      </c>
      <c r="K94">
        <v>1635664</v>
      </c>
      <c r="L94">
        <v>3826108</v>
      </c>
      <c r="M94">
        <v>2402208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1475146172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5.2</v>
      </c>
      <c r="J95">
        <v>4037872</v>
      </c>
      <c r="K95">
        <v>1635664</v>
      </c>
      <c r="L95">
        <v>3826108</v>
      </c>
      <c r="M95">
        <v>2402208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1475146174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5.2</v>
      </c>
      <c r="J96">
        <v>4037872</v>
      </c>
      <c r="K96">
        <v>1635788</v>
      </c>
      <c r="L96">
        <v>3825984</v>
      </c>
      <c r="M96">
        <v>2402084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1475146176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5.2</v>
      </c>
      <c r="J97">
        <v>4037872</v>
      </c>
      <c r="K97">
        <v>1635796</v>
      </c>
      <c r="L97">
        <v>3825976</v>
      </c>
      <c r="M97">
        <v>2402076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1475146178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5.2</v>
      </c>
      <c r="J98">
        <v>4037872</v>
      </c>
      <c r="K98">
        <v>1635796</v>
      </c>
      <c r="L98">
        <v>3825976</v>
      </c>
      <c r="M98">
        <v>2402076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1475146180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5.2</v>
      </c>
      <c r="J99">
        <v>4037872</v>
      </c>
      <c r="K99">
        <v>1635880</v>
      </c>
      <c r="L99">
        <v>3825892</v>
      </c>
      <c r="M99">
        <v>2401992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1475146182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1635904</v>
      </c>
      <c r="L100">
        <v>3825868</v>
      </c>
      <c r="M100">
        <v>2401968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1475146184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1635904</v>
      </c>
      <c r="L101">
        <v>3825868</v>
      </c>
      <c r="M101">
        <v>2401968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1475146186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1636036</v>
      </c>
      <c r="L102">
        <v>3825736</v>
      </c>
      <c r="M102">
        <v>2401836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1475146188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1636044</v>
      </c>
      <c r="L103">
        <v>3825728</v>
      </c>
      <c r="M103">
        <v>2401828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1475146190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1636136</v>
      </c>
      <c r="L104">
        <v>3825636</v>
      </c>
      <c r="M104">
        <v>2401736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1475146192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1636088</v>
      </c>
      <c r="L105">
        <v>3825684</v>
      </c>
      <c r="M105">
        <v>2401784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1475146194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1636244</v>
      </c>
      <c r="L106">
        <v>3825528</v>
      </c>
      <c r="M106">
        <v>2401628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1475146196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1636252</v>
      </c>
      <c r="L107">
        <v>3825520</v>
      </c>
      <c r="M107">
        <v>2401620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1475146198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1636376</v>
      </c>
      <c r="L108">
        <v>3825396</v>
      </c>
      <c r="M108">
        <v>2401496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1475146200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1636408</v>
      </c>
      <c r="L109">
        <v>3825364</v>
      </c>
      <c r="M109">
        <v>2401464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1475146202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1636532</v>
      </c>
      <c r="L110">
        <v>3825240</v>
      </c>
      <c r="M110">
        <v>2401340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1475146204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1636656</v>
      </c>
      <c r="L111">
        <v>3825116</v>
      </c>
      <c r="M111">
        <v>2401216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1475146206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1636656</v>
      </c>
      <c r="L112">
        <v>3825116</v>
      </c>
      <c r="M112">
        <v>2401216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1475146208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1636748</v>
      </c>
      <c r="L113">
        <v>3825024</v>
      </c>
      <c r="M113">
        <v>2401124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1475146210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1636748</v>
      </c>
      <c r="L114">
        <v>3825024</v>
      </c>
      <c r="M114">
        <v>2401124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1475146212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1636748</v>
      </c>
      <c r="L115">
        <v>3825024</v>
      </c>
      <c r="M115">
        <v>2401124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1475146214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1636872</v>
      </c>
      <c r="L116">
        <v>3824900</v>
      </c>
      <c r="M116">
        <v>2401000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1475146216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1636840</v>
      </c>
      <c r="L117">
        <v>3824932</v>
      </c>
      <c r="M117">
        <v>2401032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1475146218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1636840</v>
      </c>
      <c r="L118">
        <v>3824932</v>
      </c>
      <c r="M118">
        <v>2401032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1475146220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1636964</v>
      </c>
      <c r="L119">
        <v>3824816</v>
      </c>
      <c r="M119">
        <v>2400908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1475146222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1637012</v>
      </c>
      <c r="L120">
        <v>3824768</v>
      </c>
      <c r="M120">
        <v>2400860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1475146224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1637104</v>
      </c>
      <c r="L121">
        <v>3824680</v>
      </c>
      <c r="M121">
        <v>2400768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1475146226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1637228</v>
      </c>
      <c r="L122">
        <v>3824560</v>
      </c>
      <c r="M122">
        <v>2400644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1475146228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1637228</v>
      </c>
      <c r="L123">
        <v>3824560</v>
      </c>
      <c r="M123">
        <v>2400644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1475146230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1637260</v>
      </c>
      <c r="L124">
        <v>3824528</v>
      </c>
      <c r="M124">
        <v>2400612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1475146232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1637384</v>
      </c>
      <c r="L125">
        <v>3824404</v>
      </c>
      <c r="M125">
        <v>2400488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1475146234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1637336</v>
      </c>
      <c r="L126">
        <v>3824452</v>
      </c>
      <c r="M126">
        <v>2400536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1475146236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1637336</v>
      </c>
      <c r="L127">
        <v>3824452</v>
      </c>
      <c r="M127">
        <v>2400536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1475146238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1637460</v>
      </c>
      <c r="L128">
        <v>3824328</v>
      </c>
      <c r="M128">
        <v>2400412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1475146240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4037872</v>
      </c>
      <c r="K129">
        <v>1637600</v>
      </c>
      <c r="L129">
        <v>3824188</v>
      </c>
      <c r="M129">
        <v>2400272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1475146242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5.3</v>
      </c>
      <c r="J130">
        <v>4037872</v>
      </c>
      <c r="K130">
        <v>1637740</v>
      </c>
      <c r="L130">
        <v>3824048</v>
      </c>
      <c r="M130">
        <v>2400132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1475146244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5.3</v>
      </c>
      <c r="J131">
        <v>4037872</v>
      </c>
      <c r="K131">
        <v>1637748</v>
      </c>
      <c r="L131">
        <v>3824040</v>
      </c>
      <c r="M131">
        <v>2400124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1475146246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5.3</v>
      </c>
      <c r="J132">
        <v>4037872</v>
      </c>
      <c r="K132">
        <v>1637824</v>
      </c>
      <c r="L132">
        <v>3823964</v>
      </c>
      <c r="M132">
        <v>2400048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1475146248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5.3</v>
      </c>
      <c r="J133">
        <v>4037872</v>
      </c>
      <c r="K133">
        <v>1637824</v>
      </c>
      <c r="L133">
        <v>3823964</v>
      </c>
      <c r="M133">
        <v>2400048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1475146250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5.3</v>
      </c>
      <c r="J134">
        <v>4037872</v>
      </c>
      <c r="K134">
        <v>1637840</v>
      </c>
      <c r="L134">
        <v>3823948</v>
      </c>
      <c r="M134">
        <v>2400032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1475146252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4037872</v>
      </c>
      <c r="K135">
        <v>1637956</v>
      </c>
      <c r="L135">
        <v>3823832</v>
      </c>
      <c r="M135">
        <v>2399916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1475146254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4037872</v>
      </c>
      <c r="K136">
        <v>1638096</v>
      </c>
      <c r="L136">
        <v>3823692</v>
      </c>
      <c r="M136">
        <v>2399776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1475146256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4037872</v>
      </c>
      <c r="K137">
        <v>1638220</v>
      </c>
      <c r="L137">
        <v>3823576</v>
      </c>
      <c r="M137">
        <v>2399652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1475146258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4037872</v>
      </c>
      <c r="K138">
        <v>1638252</v>
      </c>
      <c r="L138">
        <v>3823544</v>
      </c>
      <c r="M138">
        <v>2399620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1475146260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4037872</v>
      </c>
      <c r="K139">
        <v>1638392</v>
      </c>
      <c r="L139">
        <v>3823404</v>
      </c>
      <c r="M139">
        <v>2399480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1475146262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4037872</v>
      </c>
      <c r="K140">
        <v>1638384</v>
      </c>
      <c r="L140">
        <v>3823424</v>
      </c>
      <c r="M140">
        <v>2399488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1475146264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4037872</v>
      </c>
      <c r="K141">
        <v>1638384</v>
      </c>
      <c r="L141">
        <v>3823424</v>
      </c>
      <c r="M141">
        <v>2399488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1475146266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4037872</v>
      </c>
      <c r="K142">
        <v>1638400</v>
      </c>
      <c r="L142">
        <v>3823412</v>
      </c>
      <c r="M142">
        <v>2399472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1475146268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4037872</v>
      </c>
      <c r="K143">
        <v>1638524</v>
      </c>
      <c r="L143">
        <v>3823292</v>
      </c>
      <c r="M143">
        <v>2399348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1475146270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5.3</v>
      </c>
      <c r="J144">
        <v>4037872</v>
      </c>
      <c r="K144">
        <v>1638772</v>
      </c>
      <c r="L144">
        <v>3823044</v>
      </c>
      <c r="M144">
        <v>2399100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1475146272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5.3</v>
      </c>
      <c r="J145">
        <v>4037872</v>
      </c>
      <c r="K145">
        <v>1638764</v>
      </c>
      <c r="L145">
        <v>3823052</v>
      </c>
      <c r="M145">
        <v>2399108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1475146274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5.3</v>
      </c>
      <c r="J146">
        <v>4037872</v>
      </c>
      <c r="K146">
        <v>1638960</v>
      </c>
      <c r="L146">
        <v>3822856</v>
      </c>
      <c r="M146">
        <v>2398912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1475146276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5.3</v>
      </c>
      <c r="J147">
        <v>4037872</v>
      </c>
      <c r="K147">
        <v>1638960</v>
      </c>
      <c r="L147">
        <v>3822856</v>
      </c>
      <c r="M147">
        <v>2398912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1475146278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5.3</v>
      </c>
      <c r="J148">
        <v>4037872</v>
      </c>
      <c r="K148">
        <v>1638896</v>
      </c>
      <c r="L148">
        <v>3822920</v>
      </c>
      <c r="M148">
        <v>2398976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1475146280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5.3</v>
      </c>
      <c r="J149">
        <v>4037872</v>
      </c>
      <c r="K149">
        <v>1638896</v>
      </c>
      <c r="L149">
        <v>3822920</v>
      </c>
      <c r="M149">
        <v>2398976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1475146282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5.3</v>
      </c>
      <c r="J150">
        <v>4037872</v>
      </c>
      <c r="K150">
        <v>1639036</v>
      </c>
      <c r="L150">
        <v>3822780</v>
      </c>
      <c r="M150">
        <v>2398836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1475146284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5.3</v>
      </c>
      <c r="J151">
        <v>4037872</v>
      </c>
      <c r="K151">
        <v>1639036</v>
      </c>
      <c r="L151">
        <v>3822780</v>
      </c>
      <c r="M151">
        <v>2398836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1475146286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5.3</v>
      </c>
      <c r="J152">
        <v>4037872</v>
      </c>
      <c r="K152">
        <v>1639284</v>
      </c>
      <c r="L152">
        <v>3822532</v>
      </c>
      <c r="M152">
        <v>2398588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3</v>
      </c>
      <c r="T152">
        <v>0</v>
      </c>
      <c r="U152">
        <v>12</v>
      </c>
      <c r="V152">
        <v>0</v>
      </c>
      <c r="W152">
        <v>52</v>
      </c>
    </row>
    <row r="153" spans="1:23">
      <c r="A153">
        <v>1475146288</v>
      </c>
      <c r="B153">
        <v>302</v>
      </c>
      <c r="C153">
        <v>4</v>
      </c>
      <c r="D153">
        <v>278.8</v>
      </c>
      <c r="E153">
        <v>72.1</v>
      </c>
      <c r="F153">
        <v>69</v>
      </c>
      <c r="G153">
        <v>68.3</v>
      </c>
      <c r="H153">
        <v>68.8</v>
      </c>
      <c r="I153">
        <v>4.9</v>
      </c>
      <c r="J153">
        <v>4037872</v>
      </c>
      <c r="K153">
        <v>1623228</v>
      </c>
      <c r="L153">
        <v>3838592</v>
      </c>
      <c r="M153">
        <v>2414644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1475146290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1623228</v>
      </c>
      <c r="L154">
        <v>3838592</v>
      </c>
      <c r="M154">
        <v>2414644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1475146292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4.9</v>
      </c>
      <c r="J155">
        <v>4037872</v>
      </c>
      <c r="K155">
        <v>1623260</v>
      </c>
      <c r="L155">
        <v>3838560</v>
      </c>
      <c r="M155">
        <v>2414612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1475146294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1623260</v>
      </c>
      <c r="L156">
        <v>3838568</v>
      </c>
      <c r="M156">
        <v>2414612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1475146296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1623260</v>
      </c>
      <c r="L157">
        <v>3838568</v>
      </c>
      <c r="M157">
        <v>2414612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4</v>
      </c>
      <c r="T157">
        <v>0</v>
      </c>
      <c r="U157">
        <v>24</v>
      </c>
      <c r="V157">
        <v>0</v>
      </c>
      <c r="W157">
        <v>96</v>
      </c>
    </row>
    <row r="158" spans="1:23">
      <c r="A158">
        <v>1475146298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1623228</v>
      </c>
      <c r="L158">
        <v>3838600</v>
      </c>
      <c r="M158">
        <v>2414644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1475146300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1623228</v>
      </c>
      <c r="L159">
        <v>3838600</v>
      </c>
      <c r="M159">
        <v>2414644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1475146302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4.9</v>
      </c>
      <c r="J160">
        <v>4037872</v>
      </c>
      <c r="K160">
        <v>1623228</v>
      </c>
      <c r="L160">
        <v>3838608</v>
      </c>
      <c r="M160">
        <v>2414644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20</v>
      </c>
    </row>
    <row r="161" spans="1:23">
      <c r="A161">
        <v>1475146304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1623228</v>
      </c>
      <c r="L161">
        <v>3838608</v>
      </c>
      <c r="M161">
        <v>2414644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1475146306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1623228</v>
      </c>
      <c r="L162">
        <v>3838608</v>
      </c>
      <c r="M162">
        <v>2414644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3</v>
      </c>
      <c r="T162">
        <v>0</v>
      </c>
      <c r="U162">
        <v>12</v>
      </c>
      <c r="V162">
        <v>0</v>
      </c>
      <c r="W162">
        <v>56</v>
      </c>
    </row>
    <row r="163" spans="1:23">
      <c r="A163">
        <v>1475146308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1623228</v>
      </c>
      <c r="L163">
        <v>3838608</v>
      </c>
      <c r="M163">
        <v>2414644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1475146310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1623228</v>
      </c>
      <c r="L164">
        <v>3838608</v>
      </c>
      <c r="M164">
        <v>2414644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1475146312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1623228</v>
      </c>
      <c r="L165">
        <v>3838608</v>
      </c>
      <c r="M165">
        <v>2414644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1475146314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1623228</v>
      </c>
      <c r="L166">
        <v>3838608</v>
      </c>
      <c r="M166">
        <v>2414644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1475146316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1623228</v>
      </c>
      <c r="L167">
        <v>3838608</v>
      </c>
      <c r="M167">
        <v>2414644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1475116871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1615508</v>
      </c>
      <c r="L2">
        <v>3834352</v>
      </c>
      <c r="M2">
        <v>2422364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1475116873</v>
      </c>
      <c r="B3">
        <v>2</v>
      </c>
      <c r="C3">
        <v>4</v>
      </c>
      <c r="D3">
        <v>340.4</v>
      </c>
      <c r="E3">
        <v>86.5</v>
      </c>
      <c r="F3">
        <v>81</v>
      </c>
      <c r="G3">
        <v>86</v>
      </c>
      <c r="H3">
        <v>87</v>
      </c>
      <c r="I3">
        <v>5.2</v>
      </c>
      <c r="J3">
        <v>4037872</v>
      </c>
      <c r="K3">
        <v>1621752</v>
      </c>
      <c r="L3">
        <v>3828112</v>
      </c>
      <c r="M3">
        <v>2416120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1475116875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1621848</v>
      </c>
      <c r="L4">
        <v>3828016</v>
      </c>
      <c r="M4">
        <v>2416024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1475116877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1622012</v>
      </c>
      <c r="L5">
        <v>3827852</v>
      </c>
      <c r="M5">
        <v>2415860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1475116879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1622416</v>
      </c>
      <c r="L6">
        <v>3827456</v>
      </c>
      <c r="M6">
        <v>2415456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1475116881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1622540</v>
      </c>
      <c r="L7">
        <v>3827332</v>
      </c>
      <c r="M7">
        <v>2415332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1475116883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1622508</v>
      </c>
      <c r="L8">
        <v>3827364</v>
      </c>
      <c r="M8">
        <v>2415364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1475116885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1622756</v>
      </c>
      <c r="L9">
        <v>3827116</v>
      </c>
      <c r="M9">
        <v>2415116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1475116887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1622880</v>
      </c>
      <c r="L10">
        <v>3826992</v>
      </c>
      <c r="M10">
        <v>2414992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1475116889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1623004</v>
      </c>
      <c r="L11">
        <v>3826868</v>
      </c>
      <c r="M11">
        <v>2414868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1475116891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1623064</v>
      </c>
      <c r="L12">
        <v>3826808</v>
      </c>
      <c r="M12">
        <v>2414808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1475116893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1623188</v>
      </c>
      <c r="L13">
        <v>3826684</v>
      </c>
      <c r="M13">
        <v>2414684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1475116895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1623280</v>
      </c>
      <c r="L14">
        <v>3826592</v>
      </c>
      <c r="M14">
        <v>2414592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1475116897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1623372</v>
      </c>
      <c r="L15">
        <v>3826500</v>
      </c>
      <c r="M15">
        <v>2414500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1475116899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1623620</v>
      </c>
      <c r="L16">
        <v>3826252</v>
      </c>
      <c r="M16">
        <v>2414252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1475116901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1623744</v>
      </c>
      <c r="L17">
        <v>3826128</v>
      </c>
      <c r="M17">
        <v>2414128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1475116903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1623900</v>
      </c>
      <c r="L18">
        <v>3825972</v>
      </c>
      <c r="M18">
        <v>2413972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1475116905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5.3</v>
      </c>
      <c r="J19">
        <v>4037872</v>
      </c>
      <c r="K19">
        <v>1624148</v>
      </c>
      <c r="L19">
        <v>3825724</v>
      </c>
      <c r="M19">
        <v>2413724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1475116907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5.3</v>
      </c>
      <c r="J20">
        <v>4037872</v>
      </c>
      <c r="K20">
        <v>1624208</v>
      </c>
      <c r="L20">
        <v>3825664</v>
      </c>
      <c r="M20">
        <v>2413664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1475116909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5.3</v>
      </c>
      <c r="J21">
        <v>4037872</v>
      </c>
      <c r="K21">
        <v>1624332</v>
      </c>
      <c r="L21">
        <v>3825548</v>
      </c>
      <c r="M21">
        <v>2413540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1475116911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5.3</v>
      </c>
      <c r="J22">
        <v>4037872</v>
      </c>
      <c r="K22">
        <v>1624396</v>
      </c>
      <c r="L22">
        <v>3825484</v>
      </c>
      <c r="M22">
        <v>2413476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1475116913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5.3</v>
      </c>
      <c r="J23">
        <v>4037872</v>
      </c>
      <c r="K23">
        <v>1624644</v>
      </c>
      <c r="L23">
        <v>3825236</v>
      </c>
      <c r="M23">
        <v>2413228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360</v>
      </c>
    </row>
    <row r="24" spans="1:23">
      <c r="A24">
        <v>1475116915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5.3</v>
      </c>
      <c r="J24">
        <v>4037872</v>
      </c>
      <c r="K24">
        <v>1624736</v>
      </c>
      <c r="L24">
        <v>3825144</v>
      </c>
      <c r="M24">
        <v>2413136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1475116917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5.3</v>
      </c>
      <c r="J25">
        <v>4037872</v>
      </c>
      <c r="K25">
        <v>1624860</v>
      </c>
      <c r="L25">
        <v>3825020</v>
      </c>
      <c r="M25">
        <v>2413012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1475116919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5.3</v>
      </c>
      <c r="J26">
        <v>4037872</v>
      </c>
      <c r="K26">
        <v>1624860</v>
      </c>
      <c r="L26">
        <v>3825020</v>
      </c>
      <c r="M26">
        <v>2413012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1475116921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5.3</v>
      </c>
      <c r="J27">
        <v>4037872</v>
      </c>
      <c r="K27">
        <v>1624788</v>
      </c>
      <c r="L27">
        <v>3825092</v>
      </c>
      <c r="M27">
        <v>2413084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1475116923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5.3</v>
      </c>
      <c r="J28">
        <v>4037872</v>
      </c>
      <c r="K28">
        <v>1624880</v>
      </c>
      <c r="L28">
        <v>3825000</v>
      </c>
      <c r="M28">
        <v>2412992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1475116925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5.3</v>
      </c>
      <c r="J29">
        <v>4037872</v>
      </c>
      <c r="K29">
        <v>1625012</v>
      </c>
      <c r="L29">
        <v>3824868</v>
      </c>
      <c r="M29">
        <v>2412860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1475116927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5.3</v>
      </c>
      <c r="J30">
        <v>4037872</v>
      </c>
      <c r="K30">
        <v>1625168</v>
      </c>
      <c r="L30">
        <v>3824712</v>
      </c>
      <c r="M30">
        <v>2412704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1475116929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5.3</v>
      </c>
      <c r="J31">
        <v>4037872</v>
      </c>
      <c r="K31">
        <v>1625292</v>
      </c>
      <c r="L31">
        <v>3824588</v>
      </c>
      <c r="M31">
        <v>2412580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1475116931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5.3</v>
      </c>
      <c r="J32">
        <v>4037872</v>
      </c>
      <c r="K32">
        <v>1625300</v>
      </c>
      <c r="L32">
        <v>3824580</v>
      </c>
      <c r="M32">
        <v>2412572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1475116933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5.3</v>
      </c>
      <c r="J33">
        <v>4037872</v>
      </c>
      <c r="K33">
        <v>1625300</v>
      </c>
      <c r="L33">
        <v>3824580</v>
      </c>
      <c r="M33">
        <v>2412572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1475116935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5.3</v>
      </c>
      <c r="J34">
        <v>4037872</v>
      </c>
      <c r="K34">
        <v>1625540</v>
      </c>
      <c r="L34">
        <v>3824340</v>
      </c>
      <c r="M34">
        <v>2412332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1475116937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5.3</v>
      </c>
      <c r="J35">
        <v>4037872</v>
      </c>
      <c r="K35">
        <v>1625664</v>
      </c>
      <c r="L35">
        <v>3824216</v>
      </c>
      <c r="M35">
        <v>2412208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1475116939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5.3</v>
      </c>
      <c r="J36">
        <v>4037872</v>
      </c>
      <c r="K36">
        <v>1625664</v>
      </c>
      <c r="L36">
        <v>3824216</v>
      </c>
      <c r="M36">
        <v>2412208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1475116941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5.3</v>
      </c>
      <c r="J37">
        <v>4037872</v>
      </c>
      <c r="K37">
        <v>1625796</v>
      </c>
      <c r="L37">
        <v>3824084</v>
      </c>
      <c r="M37">
        <v>2412076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1475116943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5.3</v>
      </c>
      <c r="J38">
        <v>4037872</v>
      </c>
      <c r="K38">
        <v>1625796</v>
      </c>
      <c r="L38">
        <v>3824084</v>
      </c>
      <c r="M38">
        <v>2412076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1475116945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5.3</v>
      </c>
      <c r="J39">
        <v>4037872</v>
      </c>
      <c r="K39">
        <v>1625796</v>
      </c>
      <c r="L39">
        <v>3824084</v>
      </c>
      <c r="M39">
        <v>2412076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1475116947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1626012</v>
      </c>
      <c r="L40">
        <v>3823868</v>
      </c>
      <c r="M40">
        <v>2411860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1475116949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1626088</v>
      </c>
      <c r="L41">
        <v>3823792</v>
      </c>
      <c r="M41">
        <v>2411784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1475116951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5.3</v>
      </c>
      <c r="J42">
        <v>4037872</v>
      </c>
      <c r="K42">
        <v>1626072</v>
      </c>
      <c r="L42">
        <v>3823808</v>
      </c>
      <c r="M42">
        <v>2411800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1475116953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5.3</v>
      </c>
      <c r="J43">
        <v>4037872</v>
      </c>
      <c r="K43">
        <v>1626040</v>
      </c>
      <c r="L43">
        <v>3823840</v>
      </c>
      <c r="M43">
        <v>2411832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1475116955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5.3</v>
      </c>
      <c r="J44">
        <v>4037872</v>
      </c>
      <c r="K44">
        <v>1626188</v>
      </c>
      <c r="L44">
        <v>3823692</v>
      </c>
      <c r="M44">
        <v>2411684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1475116957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5.3</v>
      </c>
      <c r="J45">
        <v>4037872</v>
      </c>
      <c r="K45">
        <v>1626140</v>
      </c>
      <c r="L45">
        <v>3823740</v>
      </c>
      <c r="M45">
        <v>2411732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1475116959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5.3</v>
      </c>
      <c r="J46">
        <v>4037872</v>
      </c>
      <c r="K46">
        <v>1626188</v>
      </c>
      <c r="L46">
        <v>3823692</v>
      </c>
      <c r="M46">
        <v>2411684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1475116961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1626436</v>
      </c>
      <c r="L47">
        <v>3823444</v>
      </c>
      <c r="M47">
        <v>2411436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1475116963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1626576</v>
      </c>
      <c r="L48">
        <v>3823304</v>
      </c>
      <c r="M48">
        <v>2411296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1475116965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1626576</v>
      </c>
      <c r="L49">
        <v>3823304</v>
      </c>
      <c r="M49">
        <v>2411296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1475116967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1626700</v>
      </c>
      <c r="L50">
        <v>3823180</v>
      </c>
      <c r="M50">
        <v>2411172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1475116969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1626740</v>
      </c>
      <c r="L51">
        <v>3823140</v>
      </c>
      <c r="M51">
        <v>2411132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1475116971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1626988</v>
      </c>
      <c r="L52">
        <v>3822892</v>
      </c>
      <c r="M52">
        <v>2410884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1475116973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1626996</v>
      </c>
      <c r="L53">
        <v>3822884</v>
      </c>
      <c r="M53">
        <v>2410876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1475116975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1627072</v>
      </c>
      <c r="L54">
        <v>3822808</v>
      </c>
      <c r="M54">
        <v>2410800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1475116977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1627204</v>
      </c>
      <c r="L55">
        <v>3822676</v>
      </c>
      <c r="M55">
        <v>2410668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1475116979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1627204</v>
      </c>
      <c r="L56">
        <v>3822676</v>
      </c>
      <c r="M56">
        <v>2410668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1475116981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1627212</v>
      </c>
      <c r="L57">
        <v>3822668</v>
      </c>
      <c r="M57">
        <v>2410660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1475116983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1627436</v>
      </c>
      <c r="L58">
        <v>3822444</v>
      </c>
      <c r="M58">
        <v>2410436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1475116985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1627560</v>
      </c>
      <c r="L59">
        <v>3822320</v>
      </c>
      <c r="M59">
        <v>2410312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1475116987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1627576</v>
      </c>
      <c r="L60">
        <v>3822316</v>
      </c>
      <c r="M60">
        <v>2410296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1475116989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1627700</v>
      </c>
      <c r="L61">
        <v>3822192</v>
      </c>
      <c r="M61">
        <v>2410172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1475116991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1627708</v>
      </c>
      <c r="L62">
        <v>3822184</v>
      </c>
      <c r="M62">
        <v>2410164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1475116993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1627808</v>
      </c>
      <c r="L63">
        <v>3822092</v>
      </c>
      <c r="M63">
        <v>2410064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1475116995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1627940</v>
      </c>
      <c r="L64">
        <v>3821960</v>
      </c>
      <c r="M64">
        <v>2409932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1475116997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5.4</v>
      </c>
      <c r="J65">
        <v>4037872</v>
      </c>
      <c r="K65">
        <v>1628080</v>
      </c>
      <c r="L65">
        <v>3821820</v>
      </c>
      <c r="M65">
        <v>2409792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1475116999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1628048</v>
      </c>
      <c r="L66">
        <v>3821852</v>
      </c>
      <c r="M66">
        <v>2409824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1475117001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5.4</v>
      </c>
      <c r="J67">
        <v>4037872</v>
      </c>
      <c r="K67">
        <v>1628204</v>
      </c>
      <c r="L67">
        <v>3821696</v>
      </c>
      <c r="M67">
        <v>2409668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1475117003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5.4</v>
      </c>
      <c r="J68">
        <v>4037872</v>
      </c>
      <c r="K68">
        <v>1628204</v>
      </c>
      <c r="L68">
        <v>3821696</v>
      </c>
      <c r="M68">
        <v>2409668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1475117005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5.4</v>
      </c>
      <c r="J69">
        <v>4037872</v>
      </c>
      <c r="K69">
        <v>1628344</v>
      </c>
      <c r="L69">
        <v>3821556</v>
      </c>
      <c r="M69">
        <v>2409528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1475117007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5.4</v>
      </c>
      <c r="J70">
        <v>4037872</v>
      </c>
      <c r="K70">
        <v>1628420</v>
      </c>
      <c r="L70">
        <v>3821480</v>
      </c>
      <c r="M70">
        <v>2409452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1475117009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5.4</v>
      </c>
      <c r="J71">
        <v>4037872</v>
      </c>
      <c r="K71">
        <v>1628420</v>
      </c>
      <c r="L71">
        <v>3821480</v>
      </c>
      <c r="M71">
        <v>2409452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1475117011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5.4</v>
      </c>
      <c r="J72">
        <v>4037872</v>
      </c>
      <c r="K72">
        <v>1628576</v>
      </c>
      <c r="L72">
        <v>3821324</v>
      </c>
      <c r="M72">
        <v>2409296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1475117013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5.4</v>
      </c>
      <c r="J73">
        <v>4037872</v>
      </c>
      <c r="K73">
        <v>1628668</v>
      </c>
      <c r="L73">
        <v>3821232</v>
      </c>
      <c r="M73">
        <v>2409204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1475117015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1628792</v>
      </c>
      <c r="L74">
        <v>3821108</v>
      </c>
      <c r="M74">
        <v>2409080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1475117017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1628816</v>
      </c>
      <c r="L75">
        <v>3821084</v>
      </c>
      <c r="M75">
        <v>2409056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1475117019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1628808</v>
      </c>
      <c r="L76">
        <v>3821092</v>
      </c>
      <c r="M76">
        <v>2409064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1475117021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1628816</v>
      </c>
      <c r="L77">
        <v>3821084</v>
      </c>
      <c r="M77">
        <v>2409056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1475117023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1628800</v>
      </c>
      <c r="L78">
        <v>3821108</v>
      </c>
      <c r="M78">
        <v>2409072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1475117025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1628768</v>
      </c>
      <c r="L79">
        <v>3821140</v>
      </c>
      <c r="M79">
        <v>2409104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1475117027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1628932</v>
      </c>
      <c r="L80">
        <v>3820976</v>
      </c>
      <c r="M80">
        <v>2408940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1475117029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1628932</v>
      </c>
      <c r="L81">
        <v>3820976</v>
      </c>
      <c r="M81">
        <v>2408940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1475117031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1628932</v>
      </c>
      <c r="L82">
        <v>3820976</v>
      </c>
      <c r="M82">
        <v>2408940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1475117033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5.4</v>
      </c>
      <c r="J83">
        <v>4037872</v>
      </c>
      <c r="K83">
        <v>1628932</v>
      </c>
      <c r="L83">
        <v>3820976</v>
      </c>
      <c r="M83">
        <v>2408940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1475117035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1628940</v>
      </c>
      <c r="L84">
        <v>3820968</v>
      </c>
      <c r="M84">
        <v>2408932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1475117037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1628940</v>
      </c>
      <c r="L85">
        <v>3820968</v>
      </c>
      <c r="M85">
        <v>2408932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1475117039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1629048</v>
      </c>
      <c r="L86">
        <v>3820860</v>
      </c>
      <c r="M86">
        <v>2408824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1475117041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1629048</v>
      </c>
      <c r="L87">
        <v>3820860</v>
      </c>
      <c r="M87">
        <v>2408824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1475117043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1629172</v>
      </c>
      <c r="L88">
        <v>3820736</v>
      </c>
      <c r="M88">
        <v>2408700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1475117045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1629172</v>
      </c>
      <c r="L89">
        <v>3820736</v>
      </c>
      <c r="M89">
        <v>2408700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1475117047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1629180</v>
      </c>
      <c r="L90">
        <v>3820728</v>
      </c>
      <c r="M90">
        <v>2408692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1475117049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1629204</v>
      </c>
      <c r="L91">
        <v>3820704</v>
      </c>
      <c r="M91">
        <v>2408668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1475117051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1629328</v>
      </c>
      <c r="L92">
        <v>3820580</v>
      </c>
      <c r="M92">
        <v>2408544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1475117053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1629452</v>
      </c>
      <c r="L93">
        <v>3820456</v>
      </c>
      <c r="M93">
        <v>2408420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1475117055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1629576</v>
      </c>
      <c r="L94">
        <v>3820332</v>
      </c>
      <c r="M94">
        <v>2408296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1475117057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1629600</v>
      </c>
      <c r="L95">
        <v>3820308</v>
      </c>
      <c r="M95">
        <v>2408272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1475117059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1629632</v>
      </c>
      <c r="L96">
        <v>3820276</v>
      </c>
      <c r="M96">
        <v>2408240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1475117061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1629624</v>
      </c>
      <c r="L97">
        <v>3820284</v>
      </c>
      <c r="M97">
        <v>2408248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1475117063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1629624</v>
      </c>
      <c r="L98">
        <v>3820284</v>
      </c>
      <c r="M98">
        <v>2408248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1475117065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1629632</v>
      </c>
      <c r="L99">
        <v>3820276</v>
      </c>
      <c r="M99">
        <v>2408240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1475117067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1629632</v>
      </c>
      <c r="L100">
        <v>3820276</v>
      </c>
      <c r="M100">
        <v>2408240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1475117069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1629632</v>
      </c>
      <c r="L101">
        <v>3820276</v>
      </c>
      <c r="M101">
        <v>2408240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1475117071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1629724</v>
      </c>
      <c r="L102">
        <v>3820184</v>
      </c>
      <c r="M102">
        <v>2408148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1475117073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1629864</v>
      </c>
      <c r="L103">
        <v>3820044</v>
      </c>
      <c r="M103">
        <v>2408008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1475117075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1629988</v>
      </c>
      <c r="L104">
        <v>3819920</v>
      </c>
      <c r="M104">
        <v>2407884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1475117077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1630120</v>
      </c>
      <c r="L105">
        <v>3819788</v>
      </c>
      <c r="M105">
        <v>2407752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1475117079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1630128</v>
      </c>
      <c r="L106">
        <v>3819780</v>
      </c>
      <c r="M106">
        <v>2407744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1475117081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1630112</v>
      </c>
      <c r="L107">
        <v>3819796</v>
      </c>
      <c r="M107">
        <v>2407760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1475117083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1630112</v>
      </c>
      <c r="L108">
        <v>3819796</v>
      </c>
      <c r="M108">
        <v>2407760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1475117085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1630268</v>
      </c>
      <c r="L109">
        <v>3819640</v>
      </c>
      <c r="M109">
        <v>2407604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1475117087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1630268</v>
      </c>
      <c r="L110">
        <v>3819640</v>
      </c>
      <c r="M110">
        <v>2407604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1475117089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1630392</v>
      </c>
      <c r="L111">
        <v>3819516</v>
      </c>
      <c r="M111">
        <v>2407480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1475117091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1630640</v>
      </c>
      <c r="L112">
        <v>3819268</v>
      </c>
      <c r="M112">
        <v>2407232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1475117093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1630672</v>
      </c>
      <c r="L113">
        <v>3819236</v>
      </c>
      <c r="M113">
        <v>2407200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1475117095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1630672</v>
      </c>
      <c r="L114">
        <v>3819236</v>
      </c>
      <c r="M114">
        <v>2407200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1475117097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1630640</v>
      </c>
      <c r="L115">
        <v>3819268</v>
      </c>
      <c r="M115">
        <v>2407232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1475117099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1630640</v>
      </c>
      <c r="L116">
        <v>3819268</v>
      </c>
      <c r="M116">
        <v>2407232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1475117101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1630764</v>
      </c>
      <c r="L117">
        <v>3819144</v>
      </c>
      <c r="M117">
        <v>2407108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1475117103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1630856</v>
      </c>
      <c r="L118">
        <v>3819052</v>
      </c>
      <c r="M118">
        <v>2407016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1475117105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1630856</v>
      </c>
      <c r="L119">
        <v>3819060</v>
      </c>
      <c r="M119">
        <v>2407016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1475117107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1631152</v>
      </c>
      <c r="L120">
        <v>3818764</v>
      </c>
      <c r="M120">
        <v>2406720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1475117109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1631136</v>
      </c>
      <c r="L121">
        <v>3818780</v>
      </c>
      <c r="M121">
        <v>2406736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1475117111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1631136</v>
      </c>
      <c r="L122">
        <v>3818788</v>
      </c>
      <c r="M122">
        <v>2406736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1475117113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1631136</v>
      </c>
      <c r="L123">
        <v>3818788</v>
      </c>
      <c r="M123">
        <v>2406736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1475117115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1631104</v>
      </c>
      <c r="L124">
        <v>3818820</v>
      </c>
      <c r="M124">
        <v>2406768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1475117117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1631260</v>
      </c>
      <c r="L125">
        <v>3818664</v>
      </c>
      <c r="M125">
        <v>2406612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1475117119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1631260</v>
      </c>
      <c r="L126">
        <v>3818664</v>
      </c>
      <c r="M126">
        <v>2406612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1475117121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1631392</v>
      </c>
      <c r="L127">
        <v>3818532</v>
      </c>
      <c r="M127">
        <v>2406480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1475117123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1631516</v>
      </c>
      <c r="L128">
        <v>3818408</v>
      </c>
      <c r="M128">
        <v>2406356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1475117125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1631508</v>
      </c>
      <c r="L129">
        <v>3818416</v>
      </c>
      <c r="M129">
        <v>2406364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1475117127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1631560</v>
      </c>
      <c r="L130">
        <v>3818364</v>
      </c>
      <c r="M130">
        <v>2406312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1475117129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1631568</v>
      </c>
      <c r="L131">
        <v>3818356</v>
      </c>
      <c r="M131">
        <v>2406304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1475117131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1631692</v>
      </c>
      <c r="L132">
        <v>3818232</v>
      </c>
      <c r="M132">
        <v>2406180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1475117133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1631816</v>
      </c>
      <c r="L133">
        <v>3818108</v>
      </c>
      <c r="M133">
        <v>2406056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1475117135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1631816</v>
      </c>
      <c r="L134">
        <v>3818108</v>
      </c>
      <c r="M134">
        <v>2406056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1475117137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1631932</v>
      </c>
      <c r="L135">
        <v>3817992</v>
      </c>
      <c r="M135">
        <v>2405940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1475117139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1631932</v>
      </c>
      <c r="L136">
        <v>3817992</v>
      </c>
      <c r="M136">
        <v>2405940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1475117141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1631964</v>
      </c>
      <c r="L137">
        <v>3817968</v>
      </c>
      <c r="M137">
        <v>2405908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1475117143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1632096</v>
      </c>
      <c r="L138">
        <v>3817836</v>
      </c>
      <c r="M138">
        <v>2405776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1475117145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1632228</v>
      </c>
      <c r="L139">
        <v>3817704</v>
      </c>
      <c r="M139">
        <v>2405644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1475117147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1632228</v>
      </c>
      <c r="L140">
        <v>3817716</v>
      </c>
      <c r="M140">
        <v>2405644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1475117149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1632228</v>
      </c>
      <c r="L141">
        <v>3817716</v>
      </c>
      <c r="M141">
        <v>2405644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1475117151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1632360</v>
      </c>
      <c r="L142">
        <v>3817584</v>
      </c>
      <c r="M142">
        <v>2405512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1475117153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1632484</v>
      </c>
      <c r="L143">
        <v>3817468</v>
      </c>
      <c r="M143">
        <v>2405388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1475117155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1632484</v>
      </c>
      <c r="L144">
        <v>3817468</v>
      </c>
      <c r="M144">
        <v>2405388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1475117157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1632724</v>
      </c>
      <c r="L145">
        <v>3817228</v>
      </c>
      <c r="M145">
        <v>2405148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1475117159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1632756</v>
      </c>
      <c r="L146">
        <v>3817196</v>
      </c>
      <c r="M146">
        <v>2405116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1475117161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1632756</v>
      </c>
      <c r="L147">
        <v>3817196</v>
      </c>
      <c r="M147">
        <v>2405116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1475117163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1632756</v>
      </c>
      <c r="L148">
        <v>3817196</v>
      </c>
      <c r="M148">
        <v>2405116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1475117165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1632912</v>
      </c>
      <c r="L149">
        <v>3817040</v>
      </c>
      <c r="M149">
        <v>2404960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1475117167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1633036</v>
      </c>
      <c r="L150">
        <v>3816916</v>
      </c>
      <c r="M150">
        <v>2404836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1475117169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1633036</v>
      </c>
      <c r="L151">
        <v>3816916</v>
      </c>
      <c r="M151">
        <v>2404836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1475117171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1633012</v>
      </c>
      <c r="L152">
        <v>3816940</v>
      </c>
      <c r="M152">
        <v>2404860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1475117173</v>
      </c>
      <c r="B153">
        <v>302</v>
      </c>
      <c r="C153">
        <v>4</v>
      </c>
      <c r="D153">
        <v>303.2</v>
      </c>
      <c r="E153">
        <v>76.5</v>
      </c>
      <c r="F153">
        <v>77.5</v>
      </c>
      <c r="G153">
        <v>76.5</v>
      </c>
      <c r="H153">
        <v>73</v>
      </c>
      <c r="I153">
        <v>5</v>
      </c>
      <c r="J153">
        <v>4037872</v>
      </c>
      <c r="K153">
        <v>1613768</v>
      </c>
      <c r="L153">
        <v>3836184</v>
      </c>
      <c r="M153">
        <v>2424104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1475117175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1613420</v>
      </c>
      <c r="L154">
        <v>3836536</v>
      </c>
      <c r="M154">
        <v>2424452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1475117177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1613420</v>
      </c>
      <c r="L155">
        <v>3836536</v>
      </c>
      <c r="M155">
        <v>2424452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1475117179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</v>
      </c>
      <c r="J156">
        <v>4037872</v>
      </c>
      <c r="K156">
        <v>1613420</v>
      </c>
      <c r="L156">
        <v>3836544</v>
      </c>
      <c r="M156">
        <v>2424452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1475117181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0.5</v>
      </c>
      <c r="I157">
        <v>5</v>
      </c>
      <c r="J157">
        <v>4037872</v>
      </c>
      <c r="K157">
        <v>1613420</v>
      </c>
      <c r="L157">
        <v>3836544</v>
      </c>
      <c r="M157">
        <v>2424452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1475117183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1613420</v>
      </c>
      <c r="L158">
        <v>3836544</v>
      </c>
      <c r="M158">
        <v>2424452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1475117185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1613452</v>
      </c>
      <c r="L159">
        <v>3836512</v>
      </c>
      <c r="M159">
        <v>2424420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1475117187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1613420</v>
      </c>
      <c r="L160">
        <v>3836544</v>
      </c>
      <c r="M160">
        <v>2424452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124</v>
      </c>
    </row>
    <row r="161" spans="1:23">
      <c r="A161">
        <v>1475117189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1613420</v>
      </c>
      <c r="L161">
        <v>3836544</v>
      </c>
      <c r="M161">
        <v>2424452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1475117191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1613420</v>
      </c>
      <c r="L162">
        <v>3836544</v>
      </c>
      <c r="M162">
        <v>2424452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1475117193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1613388</v>
      </c>
      <c r="L163">
        <v>3836576</v>
      </c>
      <c r="M163">
        <v>2424484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1475117195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1613388</v>
      </c>
      <c r="L164">
        <v>3836576</v>
      </c>
      <c r="M164">
        <v>2424484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1475117197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1613388</v>
      </c>
      <c r="L165">
        <v>3836576</v>
      </c>
      <c r="M165">
        <v>2424484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1475117199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1613420</v>
      </c>
      <c r="L166">
        <v>3836544</v>
      </c>
      <c r="M166">
        <v>2424452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1475117201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1613420</v>
      </c>
      <c r="L167">
        <v>3836544</v>
      </c>
      <c r="M167">
        <v>2424452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1475146547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1624752</v>
      </c>
      <c r="L2">
        <v>3837092</v>
      </c>
      <c r="M2">
        <v>2413120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1475146549</v>
      </c>
      <c r="B3">
        <v>2</v>
      </c>
      <c r="C3">
        <v>4</v>
      </c>
      <c r="D3">
        <v>341.2</v>
      </c>
      <c r="E3">
        <v>85.4</v>
      </c>
      <c r="F3">
        <v>85.9</v>
      </c>
      <c r="G3">
        <v>84.9</v>
      </c>
      <c r="H3">
        <v>84.8</v>
      </c>
      <c r="I3">
        <v>5</v>
      </c>
      <c r="J3">
        <v>4037872</v>
      </c>
      <c r="K3">
        <v>1627016</v>
      </c>
      <c r="L3">
        <v>3834828</v>
      </c>
      <c r="M3">
        <v>2410856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1475146551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</v>
      </c>
      <c r="J4">
        <v>4037872</v>
      </c>
      <c r="K4">
        <v>1627040</v>
      </c>
      <c r="L4">
        <v>3834804</v>
      </c>
      <c r="M4">
        <v>2410832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1475146553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</v>
      </c>
      <c r="J5">
        <v>4037872</v>
      </c>
      <c r="K5">
        <v>1627504</v>
      </c>
      <c r="L5">
        <v>3834340</v>
      </c>
      <c r="M5">
        <v>2410368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1475146555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</v>
      </c>
      <c r="J6">
        <v>4037872</v>
      </c>
      <c r="K6">
        <v>1627544</v>
      </c>
      <c r="L6">
        <v>3834308</v>
      </c>
      <c r="M6">
        <v>2410328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1475146557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</v>
      </c>
      <c r="J7">
        <v>4037872</v>
      </c>
      <c r="K7">
        <v>1627792</v>
      </c>
      <c r="L7">
        <v>3834060</v>
      </c>
      <c r="M7">
        <v>2410080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1475146559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1628040</v>
      </c>
      <c r="L8">
        <v>3833812</v>
      </c>
      <c r="M8">
        <v>2409832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1475146561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1628040</v>
      </c>
      <c r="L9">
        <v>3833812</v>
      </c>
      <c r="M9">
        <v>2409832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1475146563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1628072</v>
      </c>
      <c r="L10">
        <v>3833780</v>
      </c>
      <c r="M10">
        <v>2409800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1475146565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1628568</v>
      </c>
      <c r="L11">
        <v>3833284</v>
      </c>
      <c r="M11">
        <v>2409304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1475146567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1628568</v>
      </c>
      <c r="L12">
        <v>3833284</v>
      </c>
      <c r="M12">
        <v>2409304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1475146569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1628576</v>
      </c>
      <c r="L13">
        <v>3833276</v>
      </c>
      <c r="M13">
        <v>2409296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1475146571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1628792</v>
      </c>
      <c r="L14">
        <v>3833060</v>
      </c>
      <c r="M14">
        <v>2409080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1475146573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1629064</v>
      </c>
      <c r="L15">
        <v>3832788</v>
      </c>
      <c r="M15">
        <v>2408808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1475146575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1629088</v>
      </c>
      <c r="L16">
        <v>3832764</v>
      </c>
      <c r="M16">
        <v>2408784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1475146577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1629088</v>
      </c>
      <c r="L17">
        <v>3832764</v>
      </c>
      <c r="M17">
        <v>2408784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1475146579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1629452</v>
      </c>
      <c r="L18">
        <v>3832400</v>
      </c>
      <c r="M18">
        <v>2408420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1475146581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1629560</v>
      </c>
      <c r="L19">
        <v>3832292</v>
      </c>
      <c r="M19">
        <v>2408312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1475146583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1629616</v>
      </c>
      <c r="L20">
        <v>3832236</v>
      </c>
      <c r="M20">
        <v>2408256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1475146585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1629864</v>
      </c>
      <c r="L21">
        <v>3831992</v>
      </c>
      <c r="M21">
        <v>2408008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1475146587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1630032</v>
      </c>
      <c r="L22">
        <v>3831824</v>
      </c>
      <c r="M22">
        <v>2407840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1475146589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5.1</v>
      </c>
      <c r="J23">
        <v>4037872</v>
      </c>
      <c r="K23">
        <v>1630032</v>
      </c>
      <c r="L23">
        <v>3831824</v>
      </c>
      <c r="M23">
        <v>2407840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172</v>
      </c>
    </row>
    <row r="24" spans="1:23">
      <c r="A24">
        <v>1475146591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5.1</v>
      </c>
      <c r="J24">
        <v>4037872</v>
      </c>
      <c r="K24">
        <v>1630096</v>
      </c>
      <c r="L24">
        <v>3831760</v>
      </c>
      <c r="M24">
        <v>2407776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1475146593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5.1</v>
      </c>
      <c r="J25">
        <v>4037872</v>
      </c>
      <c r="K25">
        <v>1630344</v>
      </c>
      <c r="L25">
        <v>3831512</v>
      </c>
      <c r="M25">
        <v>2407528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1475146595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5.1</v>
      </c>
      <c r="J26">
        <v>4037872</v>
      </c>
      <c r="K26">
        <v>1630468</v>
      </c>
      <c r="L26">
        <v>3831388</v>
      </c>
      <c r="M26">
        <v>2407404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1475146597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5.1</v>
      </c>
      <c r="J27">
        <v>4037872</v>
      </c>
      <c r="K27">
        <v>1630584</v>
      </c>
      <c r="L27">
        <v>3831272</v>
      </c>
      <c r="M27">
        <v>2407288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1475146599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5.1</v>
      </c>
      <c r="J28">
        <v>4037872</v>
      </c>
      <c r="K28">
        <v>1630592</v>
      </c>
      <c r="L28">
        <v>3831264</v>
      </c>
      <c r="M28">
        <v>2407280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1475146601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5.1</v>
      </c>
      <c r="J29">
        <v>4037872</v>
      </c>
      <c r="K29">
        <v>1630592</v>
      </c>
      <c r="L29">
        <v>3831264</v>
      </c>
      <c r="M29">
        <v>2407280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1475146603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5.1</v>
      </c>
      <c r="J30">
        <v>4037872</v>
      </c>
      <c r="K30">
        <v>1630624</v>
      </c>
      <c r="L30">
        <v>3831232</v>
      </c>
      <c r="M30">
        <v>2407248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1475146605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5.1</v>
      </c>
      <c r="J31">
        <v>4037872</v>
      </c>
      <c r="K31">
        <v>1630996</v>
      </c>
      <c r="L31">
        <v>3830860</v>
      </c>
      <c r="M31">
        <v>2406876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1475146607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5.1</v>
      </c>
      <c r="J32">
        <v>4037872</v>
      </c>
      <c r="K32">
        <v>1631136</v>
      </c>
      <c r="L32">
        <v>3830720</v>
      </c>
      <c r="M32">
        <v>2406736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1475146609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5.1</v>
      </c>
      <c r="J33">
        <v>4037872</v>
      </c>
      <c r="K33">
        <v>1631136</v>
      </c>
      <c r="L33">
        <v>3830720</v>
      </c>
      <c r="M33">
        <v>2406736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1475146611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5.1</v>
      </c>
      <c r="J34">
        <v>4037872</v>
      </c>
      <c r="K34">
        <v>1631136</v>
      </c>
      <c r="L34">
        <v>3830720</v>
      </c>
      <c r="M34">
        <v>2406736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1475146613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5.1</v>
      </c>
      <c r="J35">
        <v>4037872</v>
      </c>
      <c r="K35">
        <v>1631104</v>
      </c>
      <c r="L35">
        <v>3830752</v>
      </c>
      <c r="M35">
        <v>2406768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1475146615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5.1</v>
      </c>
      <c r="J36">
        <v>4037872</v>
      </c>
      <c r="K36">
        <v>1631228</v>
      </c>
      <c r="L36">
        <v>3830628</v>
      </c>
      <c r="M36">
        <v>2406644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1475146617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5.1</v>
      </c>
      <c r="J37">
        <v>4037872</v>
      </c>
      <c r="K37">
        <v>1631420</v>
      </c>
      <c r="L37">
        <v>3830436</v>
      </c>
      <c r="M37">
        <v>2406452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1475146619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5.1</v>
      </c>
      <c r="J38">
        <v>4037872</v>
      </c>
      <c r="K38">
        <v>1631544</v>
      </c>
      <c r="L38">
        <v>3830312</v>
      </c>
      <c r="M38">
        <v>2406328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1475146621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5.1</v>
      </c>
      <c r="J39">
        <v>4037872</v>
      </c>
      <c r="K39">
        <v>1631552</v>
      </c>
      <c r="L39">
        <v>3830304</v>
      </c>
      <c r="M39">
        <v>2406320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1475146623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5.1</v>
      </c>
      <c r="J40">
        <v>4037872</v>
      </c>
      <c r="K40">
        <v>1631584</v>
      </c>
      <c r="L40">
        <v>3830272</v>
      </c>
      <c r="M40">
        <v>2406288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1475146625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5.1</v>
      </c>
      <c r="J41">
        <v>4037872</v>
      </c>
      <c r="K41">
        <v>1631584</v>
      </c>
      <c r="L41">
        <v>3830272</v>
      </c>
      <c r="M41">
        <v>2406288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1475146627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5.1</v>
      </c>
      <c r="J42">
        <v>4037872</v>
      </c>
      <c r="K42">
        <v>1631600</v>
      </c>
      <c r="L42">
        <v>3830256</v>
      </c>
      <c r="M42">
        <v>2406272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1475146629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5.1</v>
      </c>
      <c r="J43">
        <v>4037872</v>
      </c>
      <c r="K43">
        <v>1631816</v>
      </c>
      <c r="L43">
        <v>3830040</v>
      </c>
      <c r="M43">
        <v>2406056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1475146631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5.1</v>
      </c>
      <c r="J44">
        <v>4037872</v>
      </c>
      <c r="K44">
        <v>1631916</v>
      </c>
      <c r="L44">
        <v>3829940</v>
      </c>
      <c r="M44">
        <v>2405956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1475146633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1632016</v>
      </c>
      <c r="L45">
        <v>3829840</v>
      </c>
      <c r="M45">
        <v>2405856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1475146635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1631968</v>
      </c>
      <c r="L46">
        <v>3829888</v>
      </c>
      <c r="M46">
        <v>2405904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1475146637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1631968</v>
      </c>
      <c r="L47">
        <v>3829888</v>
      </c>
      <c r="M47">
        <v>2405904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1475146639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1632024</v>
      </c>
      <c r="L48">
        <v>3829832</v>
      </c>
      <c r="M48">
        <v>2405848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1475146641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1632148</v>
      </c>
      <c r="L49">
        <v>3829708</v>
      </c>
      <c r="M49">
        <v>2405724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1475146643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1632364</v>
      </c>
      <c r="L50">
        <v>3829492</v>
      </c>
      <c r="M50">
        <v>2405508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1475146645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1632520</v>
      </c>
      <c r="L51">
        <v>3829336</v>
      </c>
      <c r="M51">
        <v>2405352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1475146647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1632496</v>
      </c>
      <c r="L52">
        <v>3829360</v>
      </c>
      <c r="M52">
        <v>2405376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1475146649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1632480</v>
      </c>
      <c r="L53">
        <v>3829376</v>
      </c>
      <c r="M53">
        <v>2405392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1475146651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1632424</v>
      </c>
      <c r="L54">
        <v>3829432</v>
      </c>
      <c r="M54">
        <v>2405448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1475146653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1632720</v>
      </c>
      <c r="L55">
        <v>3829136</v>
      </c>
      <c r="M55">
        <v>2405152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1475146655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1632844</v>
      </c>
      <c r="L56">
        <v>3829012</v>
      </c>
      <c r="M56">
        <v>2405028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1475146657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1632968</v>
      </c>
      <c r="L57">
        <v>3828888</v>
      </c>
      <c r="M57">
        <v>2404904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1475146659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1633000</v>
      </c>
      <c r="L58">
        <v>3828856</v>
      </c>
      <c r="M58">
        <v>2404872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1475146661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1633000</v>
      </c>
      <c r="L59">
        <v>3828856</v>
      </c>
      <c r="M59">
        <v>2404872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1475146663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1633248</v>
      </c>
      <c r="L60">
        <v>3828620</v>
      </c>
      <c r="M60">
        <v>2404624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1475146665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1633396</v>
      </c>
      <c r="L61">
        <v>3828472</v>
      </c>
      <c r="M61">
        <v>2404476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1475146667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1633520</v>
      </c>
      <c r="L62">
        <v>3828348</v>
      </c>
      <c r="M62">
        <v>2404352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1475146669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1633456</v>
      </c>
      <c r="L63">
        <v>3828420</v>
      </c>
      <c r="M63">
        <v>2404416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1475146671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1633432</v>
      </c>
      <c r="L64">
        <v>3828444</v>
      </c>
      <c r="M64">
        <v>2404440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1475146673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1633464</v>
      </c>
      <c r="L65">
        <v>3828412</v>
      </c>
      <c r="M65">
        <v>2404408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1475146675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1633672</v>
      </c>
      <c r="L66">
        <v>3828204</v>
      </c>
      <c r="M66">
        <v>2404200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1475146677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1633868</v>
      </c>
      <c r="L67">
        <v>3828008</v>
      </c>
      <c r="M67">
        <v>2404004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1475146679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1633868</v>
      </c>
      <c r="L68">
        <v>3828008</v>
      </c>
      <c r="M68">
        <v>2404004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1475146681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1634024</v>
      </c>
      <c r="L69">
        <v>3827852</v>
      </c>
      <c r="M69">
        <v>2403848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1475146683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1634008</v>
      </c>
      <c r="L70">
        <v>3827868</v>
      </c>
      <c r="M70">
        <v>2403864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1475146685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1634008</v>
      </c>
      <c r="L71">
        <v>3827868</v>
      </c>
      <c r="M71">
        <v>2403864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1475146687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5.2</v>
      </c>
      <c r="J72">
        <v>4037872</v>
      </c>
      <c r="K72">
        <v>1634008</v>
      </c>
      <c r="L72">
        <v>3827868</v>
      </c>
      <c r="M72">
        <v>2403864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1475146689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5.2</v>
      </c>
      <c r="J73">
        <v>4037872</v>
      </c>
      <c r="K73">
        <v>1634380</v>
      </c>
      <c r="L73">
        <v>3827496</v>
      </c>
      <c r="M73">
        <v>2403492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1475146691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5.2</v>
      </c>
      <c r="J74">
        <v>4037872</v>
      </c>
      <c r="K74">
        <v>1634504</v>
      </c>
      <c r="L74">
        <v>3827372</v>
      </c>
      <c r="M74">
        <v>2403368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1475146693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5.2</v>
      </c>
      <c r="J75">
        <v>4037872</v>
      </c>
      <c r="K75">
        <v>1634536</v>
      </c>
      <c r="L75">
        <v>3827340</v>
      </c>
      <c r="M75">
        <v>2403336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1475146695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5.2</v>
      </c>
      <c r="J76">
        <v>4037872</v>
      </c>
      <c r="K76">
        <v>1634528</v>
      </c>
      <c r="L76">
        <v>3827348</v>
      </c>
      <c r="M76">
        <v>2403344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1475146697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5.2</v>
      </c>
      <c r="J77">
        <v>4037872</v>
      </c>
      <c r="K77">
        <v>1634496</v>
      </c>
      <c r="L77">
        <v>3827380</v>
      </c>
      <c r="M77">
        <v>2403376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1475146699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5.2</v>
      </c>
      <c r="J78">
        <v>4037872</v>
      </c>
      <c r="K78">
        <v>1634768</v>
      </c>
      <c r="L78">
        <v>3827116</v>
      </c>
      <c r="M78">
        <v>2403104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1475146701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5.2</v>
      </c>
      <c r="J79">
        <v>4037872</v>
      </c>
      <c r="K79">
        <v>1634892</v>
      </c>
      <c r="L79">
        <v>3826992</v>
      </c>
      <c r="M79">
        <v>2402980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1475146703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5.2</v>
      </c>
      <c r="J80">
        <v>4037872</v>
      </c>
      <c r="K80">
        <v>1635080</v>
      </c>
      <c r="L80">
        <v>3826804</v>
      </c>
      <c r="M80">
        <v>2402792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1475146705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5.2</v>
      </c>
      <c r="J81">
        <v>4037872</v>
      </c>
      <c r="K81">
        <v>1635048</v>
      </c>
      <c r="L81">
        <v>3826836</v>
      </c>
      <c r="M81">
        <v>2402824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1475146707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5.2</v>
      </c>
      <c r="J82">
        <v>4037872</v>
      </c>
      <c r="K82">
        <v>1635056</v>
      </c>
      <c r="L82">
        <v>3826828</v>
      </c>
      <c r="M82">
        <v>2402816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1475146709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5.2</v>
      </c>
      <c r="J83">
        <v>4037872</v>
      </c>
      <c r="K83">
        <v>1635024</v>
      </c>
      <c r="L83">
        <v>3826860</v>
      </c>
      <c r="M83">
        <v>2402848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1475146711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5.2</v>
      </c>
      <c r="J84">
        <v>4037872</v>
      </c>
      <c r="K84">
        <v>1635024</v>
      </c>
      <c r="L84">
        <v>3826860</v>
      </c>
      <c r="M84">
        <v>2402848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1475146713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5.2</v>
      </c>
      <c r="J85">
        <v>4037872</v>
      </c>
      <c r="K85">
        <v>1635336</v>
      </c>
      <c r="L85">
        <v>3826548</v>
      </c>
      <c r="M85">
        <v>2402536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1475146715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5.2</v>
      </c>
      <c r="J86">
        <v>4037872</v>
      </c>
      <c r="K86">
        <v>1635476</v>
      </c>
      <c r="L86">
        <v>3826408</v>
      </c>
      <c r="M86">
        <v>2402396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1475146717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5.2</v>
      </c>
      <c r="J87">
        <v>4037872</v>
      </c>
      <c r="K87">
        <v>1635476</v>
      </c>
      <c r="L87">
        <v>3826408</v>
      </c>
      <c r="M87">
        <v>2402396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1475146719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5.2</v>
      </c>
      <c r="J88">
        <v>4037872</v>
      </c>
      <c r="K88">
        <v>1635476</v>
      </c>
      <c r="L88">
        <v>3826408</v>
      </c>
      <c r="M88">
        <v>2402396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1475146721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5.2</v>
      </c>
      <c r="J89">
        <v>4037872</v>
      </c>
      <c r="K89">
        <v>1635600</v>
      </c>
      <c r="L89">
        <v>3826284</v>
      </c>
      <c r="M89">
        <v>2402272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1475146723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5.2</v>
      </c>
      <c r="J90">
        <v>4037872</v>
      </c>
      <c r="K90">
        <v>1635504</v>
      </c>
      <c r="L90">
        <v>3826380</v>
      </c>
      <c r="M90">
        <v>2402368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1475146725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5.2</v>
      </c>
      <c r="J91">
        <v>4037872</v>
      </c>
      <c r="K91">
        <v>1635816</v>
      </c>
      <c r="L91">
        <v>3826068</v>
      </c>
      <c r="M91">
        <v>2402056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1475146727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5.2</v>
      </c>
      <c r="J92">
        <v>4037872</v>
      </c>
      <c r="K92">
        <v>1635940</v>
      </c>
      <c r="L92">
        <v>3825944</v>
      </c>
      <c r="M92">
        <v>2401932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1475146729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5.2</v>
      </c>
      <c r="J93">
        <v>4037872</v>
      </c>
      <c r="K93">
        <v>1635940</v>
      </c>
      <c r="L93">
        <v>3825944</v>
      </c>
      <c r="M93">
        <v>2401932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1475146731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1636064</v>
      </c>
      <c r="L94">
        <v>3825820</v>
      </c>
      <c r="M94">
        <v>2401808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1475146733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1636056</v>
      </c>
      <c r="L95">
        <v>3825828</v>
      </c>
      <c r="M95">
        <v>2401816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1475146735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1636056</v>
      </c>
      <c r="L96">
        <v>3825828</v>
      </c>
      <c r="M96">
        <v>2401816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1475146737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1636056</v>
      </c>
      <c r="L97">
        <v>3825828</v>
      </c>
      <c r="M97">
        <v>2401816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1475146739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1636024</v>
      </c>
      <c r="L98">
        <v>3825860</v>
      </c>
      <c r="M98">
        <v>2401848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1475146741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1636032</v>
      </c>
      <c r="L99">
        <v>3825852</v>
      </c>
      <c r="M99">
        <v>2401840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1475146743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1636072</v>
      </c>
      <c r="L100">
        <v>3825812</v>
      </c>
      <c r="M100">
        <v>2401800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1475146745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1636220</v>
      </c>
      <c r="L101">
        <v>3825664</v>
      </c>
      <c r="M101">
        <v>2401652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1475146747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1636212</v>
      </c>
      <c r="L102">
        <v>3825672</v>
      </c>
      <c r="M102">
        <v>2401660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1475146749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1636444</v>
      </c>
      <c r="L103">
        <v>3825440</v>
      </c>
      <c r="M103">
        <v>2401428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1475146751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1636412</v>
      </c>
      <c r="L104">
        <v>3825472</v>
      </c>
      <c r="M104">
        <v>2401460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1475146753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1636428</v>
      </c>
      <c r="L105">
        <v>3825456</v>
      </c>
      <c r="M105">
        <v>2401444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1475146755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1636436</v>
      </c>
      <c r="L106">
        <v>3825448</v>
      </c>
      <c r="M106">
        <v>2401436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1475146757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1636460</v>
      </c>
      <c r="L107">
        <v>3825424</v>
      </c>
      <c r="M107">
        <v>2401412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1475146759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1636428</v>
      </c>
      <c r="L108">
        <v>3825456</v>
      </c>
      <c r="M108">
        <v>2401444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1475146761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1636592</v>
      </c>
      <c r="L109">
        <v>3825292</v>
      </c>
      <c r="M109">
        <v>2401280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1475146763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1636528</v>
      </c>
      <c r="L110">
        <v>3825356</v>
      </c>
      <c r="M110">
        <v>2401344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1475146765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1636752</v>
      </c>
      <c r="L111">
        <v>3825132</v>
      </c>
      <c r="M111">
        <v>2401120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1475146767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1636784</v>
      </c>
      <c r="L112">
        <v>3825100</v>
      </c>
      <c r="M112">
        <v>2401088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1475146769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1636752</v>
      </c>
      <c r="L113">
        <v>3825132</v>
      </c>
      <c r="M113">
        <v>2401120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1475146771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1636768</v>
      </c>
      <c r="L114">
        <v>3825116</v>
      </c>
      <c r="M114">
        <v>2401104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1475146773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1636768</v>
      </c>
      <c r="L115">
        <v>3825116</v>
      </c>
      <c r="M115">
        <v>2401104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1475146775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1637048</v>
      </c>
      <c r="L116">
        <v>3824836</v>
      </c>
      <c r="M116">
        <v>2400824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1475146777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1637048</v>
      </c>
      <c r="L117">
        <v>3824836</v>
      </c>
      <c r="M117">
        <v>2400824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1475146779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1637172</v>
      </c>
      <c r="L118">
        <v>3824712</v>
      </c>
      <c r="M118">
        <v>2400700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1475146781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1637296</v>
      </c>
      <c r="L119">
        <v>3824596</v>
      </c>
      <c r="M119">
        <v>2400576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1475146783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1637296</v>
      </c>
      <c r="L120">
        <v>3824596</v>
      </c>
      <c r="M120">
        <v>2400576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1475146785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1637312</v>
      </c>
      <c r="L121">
        <v>3824580</v>
      </c>
      <c r="M121">
        <v>2400560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1475146787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1637312</v>
      </c>
      <c r="L122">
        <v>3824588</v>
      </c>
      <c r="M122">
        <v>2400560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1475146789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1637312</v>
      </c>
      <c r="L123">
        <v>3824588</v>
      </c>
      <c r="M123">
        <v>2400560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1475146791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1637560</v>
      </c>
      <c r="L124">
        <v>3824340</v>
      </c>
      <c r="M124">
        <v>2400312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1475146793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1637560</v>
      </c>
      <c r="L125">
        <v>3824340</v>
      </c>
      <c r="M125">
        <v>2400312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1475146795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1637560</v>
      </c>
      <c r="L126">
        <v>3824340</v>
      </c>
      <c r="M126">
        <v>2400312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1475146797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1637708</v>
      </c>
      <c r="L127">
        <v>3824192</v>
      </c>
      <c r="M127">
        <v>2400164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1475146799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1637832</v>
      </c>
      <c r="L128">
        <v>3824068</v>
      </c>
      <c r="M128">
        <v>2400040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1475146801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4037872</v>
      </c>
      <c r="K129">
        <v>1637816</v>
      </c>
      <c r="L129">
        <v>3824084</v>
      </c>
      <c r="M129">
        <v>2400056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1475146803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5.3</v>
      </c>
      <c r="J130">
        <v>4037872</v>
      </c>
      <c r="K130">
        <v>1637816</v>
      </c>
      <c r="L130">
        <v>3824084</v>
      </c>
      <c r="M130">
        <v>2400056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1475146805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5.3</v>
      </c>
      <c r="J131">
        <v>4037872</v>
      </c>
      <c r="K131">
        <v>1637956</v>
      </c>
      <c r="L131">
        <v>3823944</v>
      </c>
      <c r="M131">
        <v>2399916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1475146807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5.3</v>
      </c>
      <c r="J132">
        <v>4037872</v>
      </c>
      <c r="K132">
        <v>1638088</v>
      </c>
      <c r="L132">
        <v>3823812</v>
      </c>
      <c r="M132">
        <v>2399784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1475146809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5.3</v>
      </c>
      <c r="J133">
        <v>4037872</v>
      </c>
      <c r="K133">
        <v>1638096</v>
      </c>
      <c r="L133">
        <v>3823804</v>
      </c>
      <c r="M133">
        <v>2399776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1475146811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5.3</v>
      </c>
      <c r="J134">
        <v>4037872</v>
      </c>
      <c r="K134">
        <v>1638360</v>
      </c>
      <c r="L134">
        <v>3823540</v>
      </c>
      <c r="M134">
        <v>2399512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1475146813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4037872</v>
      </c>
      <c r="K135">
        <v>1638288</v>
      </c>
      <c r="L135">
        <v>3823612</v>
      </c>
      <c r="M135">
        <v>2399584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1475146815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4037872</v>
      </c>
      <c r="K136">
        <v>1638320</v>
      </c>
      <c r="L136">
        <v>3823580</v>
      </c>
      <c r="M136">
        <v>2399552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1475146817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4037872</v>
      </c>
      <c r="K137">
        <v>1638296</v>
      </c>
      <c r="L137">
        <v>3823612</v>
      </c>
      <c r="M137">
        <v>2399576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1475146819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4037872</v>
      </c>
      <c r="K138">
        <v>1638328</v>
      </c>
      <c r="L138">
        <v>3823580</v>
      </c>
      <c r="M138">
        <v>2399544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1475146821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4037872</v>
      </c>
      <c r="K139">
        <v>1638584</v>
      </c>
      <c r="L139">
        <v>3823324</v>
      </c>
      <c r="M139">
        <v>2399288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1475146823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4037872</v>
      </c>
      <c r="K140">
        <v>1638552</v>
      </c>
      <c r="L140">
        <v>3823368</v>
      </c>
      <c r="M140">
        <v>2399320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1475146825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4037872</v>
      </c>
      <c r="K141">
        <v>1638504</v>
      </c>
      <c r="L141">
        <v>3823416</v>
      </c>
      <c r="M141">
        <v>2399368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1475146827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4037872</v>
      </c>
      <c r="K142">
        <v>1638768</v>
      </c>
      <c r="L142">
        <v>3823160</v>
      </c>
      <c r="M142">
        <v>2399104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3</v>
      </c>
      <c r="T142">
        <v>0</v>
      </c>
      <c r="U142">
        <v>32</v>
      </c>
      <c r="V142">
        <v>0</v>
      </c>
      <c r="W142">
        <v>52</v>
      </c>
    </row>
    <row r="143" spans="1:23">
      <c r="A143">
        <v>1475146829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4037872</v>
      </c>
      <c r="K143">
        <v>1638776</v>
      </c>
      <c r="L143">
        <v>3823152</v>
      </c>
      <c r="M143">
        <v>2399096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1475146831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5.3</v>
      </c>
      <c r="J144">
        <v>4037872</v>
      </c>
      <c r="K144">
        <v>1638776</v>
      </c>
      <c r="L144">
        <v>3823152</v>
      </c>
      <c r="M144">
        <v>2399096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1475146833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5.3</v>
      </c>
      <c r="J145">
        <v>4037872</v>
      </c>
      <c r="K145">
        <v>1638784</v>
      </c>
      <c r="L145">
        <v>3823144</v>
      </c>
      <c r="M145">
        <v>2399088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12</v>
      </c>
      <c r="V145">
        <v>0</v>
      </c>
      <c r="W145">
        <v>72</v>
      </c>
    </row>
    <row r="146" spans="1:23">
      <c r="A146">
        <v>1475146835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5.3</v>
      </c>
      <c r="J146">
        <v>4037872</v>
      </c>
      <c r="K146">
        <v>1638800</v>
      </c>
      <c r="L146">
        <v>3823128</v>
      </c>
      <c r="M146">
        <v>2399072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1475146837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5.3</v>
      </c>
      <c r="J147">
        <v>4037872</v>
      </c>
      <c r="K147">
        <v>1639080</v>
      </c>
      <c r="L147">
        <v>3822848</v>
      </c>
      <c r="M147">
        <v>2398792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1475146839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5.3</v>
      </c>
      <c r="J148">
        <v>4037872</v>
      </c>
      <c r="K148">
        <v>1639172</v>
      </c>
      <c r="L148">
        <v>3822756</v>
      </c>
      <c r="M148">
        <v>2398700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1475146841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5.3</v>
      </c>
      <c r="J149">
        <v>4037872</v>
      </c>
      <c r="K149">
        <v>1639172</v>
      </c>
      <c r="L149">
        <v>3822756</v>
      </c>
      <c r="M149">
        <v>2398700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1475146843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5.3</v>
      </c>
      <c r="J150">
        <v>4037872</v>
      </c>
      <c r="K150">
        <v>1639360</v>
      </c>
      <c r="L150">
        <v>3822568</v>
      </c>
      <c r="M150">
        <v>2398512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1475146845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5.3</v>
      </c>
      <c r="J151">
        <v>4037872</v>
      </c>
      <c r="K151">
        <v>1639360</v>
      </c>
      <c r="L151">
        <v>3822568</v>
      </c>
      <c r="M151">
        <v>2398512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1475146847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5.3</v>
      </c>
      <c r="J152">
        <v>4037872</v>
      </c>
      <c r="K152">
        <v>1639320</v>
      </c>
      <c r="L152">
        <v>3822608</v>
      </c>
      <c r="M152">
        <v>2398552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1475146849</v>
      </c>
      <c r="B153">
        <v>302</v>
      </c>
      <c r="C153">
        <v>4</v>
      </c>
      <c r="D153">
        <v>281.2</v>
      </c>
      <c r="E153">
        <v>71</v>
      </c>
      <c r="F153">
        <v>68.8</v>
      </c>
      <c r="G153">
        <v>68.5</v>
      </c>
      <c r="H153">
        <v>72.9</v>
      </c>
      <c r="I153">
        <v>4.9</v>
      </c>
      <c r="J153">
        <v>4037872</v>
      </c>
      <c r="K153">
        <v>1623508</v>
      </c>
      <c r="L153">
        <v>3838420</v>
      </c>
      <c r="M153">
        <v>2414364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1475146851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4.9</v>
      </c>
      <c r="J154">
        <v>4037872</v>
      </c>
      <c r="K154">
        <v>1623164</v>
      </c>
      <c r="L154">
        <v>3838768</v>
      </c>
      <c r="M154">
        <v>2414708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1475146853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1623132</v>
      </c>
      <c r="L155">
        <v>3838800</v>
      </c>
      <c r="M155">
        <v>2414740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1475146855</v>
      </c>
      <c r="B156">
        <v>308</v>
      </c>
      <c r="C156">
        <v>4</v>
      </c>
      <c r="D156">
        <v>2</v>
      </c>
      <c r="E156">
        <v>0</v>
      </c>
      <c r="F156">
        <v>0</v>
      </c>
      <c r="G156">
        <v>2.5</v>
      </c>
      <c r="H156">
        <v>0.5</v>
      </c>
      <c r="I156">
        <v>4.9</v>
      </c>
      <c r="J156">
        <v>4037872</v>
      </c>
      <c r="K156">
        <v>1623132</v>
      </c>
      <c r="L156">
        <v>3838808</v>
      </c>
      <c r="M156">
        <v>2414740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4</v>
      </c>
      <c r="T156">
        <v>0</v>
      </c>
      <c r="U156">
        <v>32</v>
      </c>
      <c r="V156">
        <v>0</v>
      </c>
      <c r="W156">
        <v>100</v>
      </c>
    </row>
    <row r="157" spans="1:23">
      <c r="A157">
        <v>1475146857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1623164</v>
      </c>
      <c r="L157">
        <v>3838776</v>
      </c>
      <c r="M157">
        <v>2414708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1475146859</v>
      </c>
      <c r="B158">
        <v>312</v>
      </c>
      <c r="C158">
        <v>4</v>
      </c>
      <c r="D158">
        <v>0.8</v>
      </c>
      <c r="E158">
        <v>0</v>
      </c>
      <c r="F158">
        <v>0</v>
      </c>
      <c r="G158">
        <v>0</v>
      </c>
      <c r="H158">
        <v>0.5</v>
      </c>
      <c r="I158">
        <v>4.9</v>
      </c>
      <c r="J158">
        <v>4037872</v>
      </c>
      <c r="K158">
        <v>1623164</v>
      </c>
      <c r="L158">
        <v>3838776</v>
      </c>
      <c r="M158">
        <v>2414708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4</v>
      </c>
      <c r="T158">
        <v>0</v>
      </c>
      <c r="U158">
        <v>16</v>
      </c>
      <c r="V158">
        <v>0</v>
      </c>
      <c r="W158">
        <v>112</v>
      </c>
    </row>
    <row r="159" spans="1:23">
      <c r="A159">
        <v>1475146861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1623164</v>
      </c>
      <c r="L159">
        <v>3838776</v>
      </c>
      <c r="M159">
        <v>2414708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1475146863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1623164</v>
      </c>
      <c r="L160">
        <v>3838776</v>
      </c>
      <c r="M160">
        <v>2414708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1475146865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4.9</v>
      </c>
      <c r="J161">
        <v>4037872</v>
      </c>
      <c r="K161">
        <v>1623164</v>
      </c>
      <c r="L161">
        <v>3838776</v>
      </c>
      <c r="M161">
        <v>2414708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1475146867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1623196</v>
      </c>
      <c r="L162">
        <v>3838744</v>
      </c>
      <c r="M162">
        <v>2414676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1475146869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0.5</v>
      </c>
      <c r="I163">
        <v>4.9</v>
      </c>
      <c r="J163">
        <v>4037872</v>
      </c>
      <c r="K163">
        <v>1623196</v>
      </c>
      <c r="L163">
        <v>3838744</v>
      </c>
      <c r="M163">
        <v>2414676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1475146871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1623196</v>
      </c>
      <c r="L164">
        <v>3838744</v>
      </c>
      <c r="M164">
        <v>2414676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1475146873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1623132</v>
      </c>
      <c r="L165">
        <v>3838808</v>
      </c>
      <c r="M165">
        <v>2414740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1475146875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4.9</v>
      </c>
      <c r="J166">
        <v>4037872</v>
      </c>
      <c r="K166">
        <v>1623132</v>
      </c>
      <c r="L166">
        <v>3838808</v>
      </c>
      <c r="M166">
        <v>2414740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1475146877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1623132</v>
      </c>
      <c r="L167">
        <v>3838808</v>
      </c>
      <c r="M167">
        <v>2414740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1475147096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1625532</v>
      </c>
      <c r="L2">
        <v>3836424</v>
      </c>
      <c r="M2">
        <v>2412340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1475147098</v>
      </c>
      <c r="B3">
        <v>2</v>
      </c>
      <c r="C3">
        <v>4</v>
      </c>
      <c r="D3">
        <v>342</v>
      </c>
      <c r="E3">
        <v>86</v>
      </c>
      <c r="F3">
        <v>85.9</v>
      </c>
      <c r="G3">
        <v>83.9</v>
      </c>
      <c r="H3">
        <v>85.9</v>
      </c>
      <c r="I3">
        <v>5.1</v>
      </c>
      <c r="J3">
        <v>4037872</v>
      </c>
      <c r="K3">
        <v>1631248</v>
      </c>
      <c r="L3">
        <v>3830712</v>
      </c>
      <c r="M3">
        <v>2406624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1475147100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1631444</v>
      </c>
      <c r="L4">
        <v>3830516</v>
      </c>
      <c r="M4">
        <v>2406428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1475147102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1631692</v>
      </c>
      <c r="L5">
        <v>3830268</v>
      </c>
      <c r="M5">
        <v>2406180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1475147104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1631692</v>
      </c>
      <c r="L6">
        <v>3830276</v>
      </c>
      <c r="M6">
        <v>2406180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1475147106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1631848</v>
      </c>
      <c r="L7">
        <v>3830120</v>
      </c>
      <c r="M7">
        <v>2406024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1475147108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1632096</v>
      </c>
      <c r="L8">
        <v>3829872</v>
      </c>
      <c r="M8">
        <v>2405776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1475147110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1632088</v>
      </c>
      <c r="L9">
        <v>3829880</v>
      </c>
      <c r="M9">
        <v>2405784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1475147112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1632272</v>
      </c>
      <c r="L10">
        <v>3829696</v>
      </c>
      <c r="M10">
        <v>2405600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1475147114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1632396</v>
      </c>
      <c r="L11">
        <v>3829572</v>
      </c>
      <c r="M11">
        <v>2405476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1475147116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1632512</v>
      </c>
      <c r="L12">
        <v>3829456</v>
      </c>
      <c r="M12">
        <v>2405360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1475147118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1632684</v>
      </c>
      <c r="L13">
        <v>3829284</v>
      </c>
      <c r="M13">
        <v>2405188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1475147120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1632840</v>
      </c>
      <c r="L14">
        <v>3829128</v>
      </c>
      <c r="M14">
        <v>2405032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1475147122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1632916</v>
      </c>
      <c r="L15">
        <v>3829052</v>
      </c>
      <c r="M15">
        <v>2404956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1475147124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1633008</v>
      </c>
      <c r="L16">
        <v>3828960</v>
      </c>
      <c r="M16">
        <v>2404864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1475147126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1633256</v>
      </c>
      <c r="L17">
        <v>3828712</v>
      </c>
      <c r="M17">
        <v>2404616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16</v>
      </c>
    </row>
    <row r="18" spans="1:23">
      <c r="A18">
        <v>1475147128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1633444</v>
      </c>
      <c r="L18">
        <v>3828524</v>
      </c>
      <c r="M18">
        <v>2404428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1475147130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1633536</v>
      </c>
      <c r="L19">
        <v>3828432</v>
      </c>
      <c r="M19">
        <v>2404336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1475147132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1633588</v>
      </c>
      <c r="L20">
        <v>3828380</v>
      </c>
      <c r="M20">
        <v>2404284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1475147134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1633892</v>
      </c>
      <c r="L21">
        <v>3828084</v>
      </c>
      <c r="M21">
        <v>2403980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1475147136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1634032</v>
      </c>
      <c r="L22">
        <v>3827944</v>
      </c>
      <c r="M22">
        <v>2403840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1475147138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1634032</v>
      </c>
      <c r="L23">
        <v>3827944</v>
      </c>
      <c r="M23">
        <v>2403840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348</v>
      </c>
    </row>
    <row r="24" spans="1:23">
      <c r="A24">
        <v>1475147140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1634156</v>
      </c>
      <c r="L24">
        <v>3827820</v>
      </c>
      <c r="M24">
        <v>2403716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1475147142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1634372</v>
      </c>
      <c r="L25">
        <v>3827604</v>
      </c>
      <c r="M25">
        <v>2403500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1475147144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1634372</v>
      </c>
      <c r="L26">
        <v>3827604</v>
      </c>
      <c r="M26">
        <v>2403500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1475147146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1634512</v>
      </c>
      <c r="L27">
        <v>3827464</v>
      </c>
      <c r="M27">
        <v>2403360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1475147148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1634480</v>
      </c>
      <c r="L28">
        <v>3827496</v>
      </c>
      <c r="M28">
        <v>2403392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1475147150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1634480</v>
      </c>
      <c r="L29">
        <v>3827496</v>
      </c>
      <c r="M29">
        <v>2403392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1475147152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1634696</v>
      </c>
      <c r="L30">
        <v>3827280</v>
      </c>
      <c r="M30">
        <v>2403176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1475147154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1634820</v>
      </c>
      <c r="L31">
        <v>3827156</v>
      </c>
      <c r="M31">
        <v>2403052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1475147156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1634852</v>
      </c>
      <c r="L32">
        <v>3827124</v>
      </c>
      <c r="M32">
        <v>2403020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1475147158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1634936</v>
      </c>
      <c r="L33">
        <v>3827040</v>
      </c>
      <c r="M33">
        <v>2402936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1475147160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1634936</v>
      </c>
      <c r="L34">
        <v>3827040</v>
      </c>
      <c r="M34">
        <v>2402936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1475147162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1635028</v>
      </c>
      <c r="L35">
        <v>3826948</v>
      </c>
      <c r="M35">
        <v>2402844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1475147164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1635216</v>
      </c>
      <c r="L36">
        <v>3826760</v>
      </c>
      <c r="M36">
        <v>2402656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1475147166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1635340</v>
      </c>
      <c r="L37">
        <v>3826636</v>
      </c>
      <c r="M37">
        <v>2402532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1475147168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1635340</v>
      </c>
      <c r="L38">
        <v>3826636</v>
      </c>
      <c r="M38">
        <v>2402532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1475147170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1635528</v>
      </c>
      <c r="L39">
        <v>3826448</v>
      </c>
      <c r="M39">
        <v>2402344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1475147172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1635528</v>
      </c>
      <c r="L40">
        <v>3826448</v>
      </c>
      <c r="M40">
        <v>2402344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1475147174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1635644</v>
      </c>
      <c r="L41">
        <v>3826332</v>
      </c>
      <c r="M41">
        <v>2402228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1475147176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1635644</v>
      </c>
      <c r="L42">
        <v>3826332</v>
      </c>
      <c r="M42">
        <v>2402228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1475147178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1635620</v>
      </c>
      <c r="L43">
        <v>3826356</v>
      </c>
      <c r="M43">
        <v>2402252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1475147180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1635620</v>
      </c>
      <c r="L44">
        <v>3826356</v>
      </c>
      <c r="M44">
        <v>2402252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1475147182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1635752</v>
      </c>
      <c r="L45">
        <v>3826224</v>
      </c>
      <c r="M45">
        <v>2402120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1475147184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1635688</v>
      </c>
      <c r="L46">
        <v>3826288</v>
      </c>
      <c r="M46">
        <v>2402184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1475147186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1635752</v>
      </c>
      <c r="L47">
        <v>3826224</v>
      </c>
      <c r="M47">
        <v>2402120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1475147188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1635876</v>
      </c>
      <c r="L48">
        <v>3826100</v>
      </c>
      <c r="M48">
        <v>2401996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1475147190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1635868</v>
      </c>
      <c r="L49">
        <v>3826108</v>
      </c>
      <c r="M49">
        <v>2402004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1475147192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1635868</v>
      </c>
      <c r="L50">
        <v>3826108</v>
      </c>
      <c r="M50">
        <v>2402004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1475147194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1635984</v>
      </c>
      <c r="L51">
        <v>3825992</v>
      </c>
      <c r="M51">
        <v>2401888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1475147196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1636016</v>
      </c>
      <c r="L52">
        <v>3825960</v>
      </c>
      <c r="M52">
        <v>2401856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1475147198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1636148</v>
      </c>
      <c r="L53">
        <v>3825828</v>
      </c>
      <c r="M53">
        <v>2401724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1475147200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1636148</v>
      </c>
      <c r="L54">
        <v>3825828</v>
      </c>
      <c r="M54">
        <v>2401724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1475147202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1636200</v>
      </c>
      <c r="L55">
        <v>3825776</v>
      </c>
      <c r="M55">
        <v>2401672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1475147204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1636324</v>
      </c>
      <c r="L56">
        <v>3825652</v>
      </c>
      <c r="M56">
        <v>2401548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1475147206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1636364</v>
      </c>
      <c r="L57">
        <v>3825612</v>
      </c>
      <c r="M57">
        <v>2401508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1475147208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1636332</v>
      </c>
      <c r="L58">
        <v>3825644</v>
      </c>
      <c r="M58">
        <v>2401540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1475147210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1636580</v>
      </c>
      <c r="L59">
        <v>3825396</v>
      </c>
      <c r="M59">
        <v>2401292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1475147212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1636696</v>
      </c>
      <c r="L60">
        <v>3825292</v>
      </c>
      <c r="M60">
        <v>2401176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1475147214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1636696</v>
      </c>
      <c r="L61">
        <v>3825292</v>
      </c>
      <c r="M61">
        <v>2401176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1475147216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1636852</v>
      </c>
      <c r="L62">
        <v>3825136</v>
      </c>
      <c r="M62">
        <v>2401020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24</v>
      </c>
    </row>
    <row r="63" spans="1:23">
      <c r="A63">
        <v>1475147218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1636852</v>
      </c>
      <c r="L63">
        <v>3825144</v>
      </c>
      <c r="M63">
        <v>2401020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1475147220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1637048</v>
      </c>
      <c r="L64">
        <v>3824948</v>
      </c>
      <c r="M64">
        <v>2400824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1475147222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1637172</v>
      </c>
      <c r="L65">
        <v>3824824</v>
      </c>
      <c r="M65">
        <v>2400700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1475147224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1637280</v>
      </c>
      <c r="L66">
        <v>3824716</v>
      </c>
      <c r="M66">
        <v>2400592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1475147226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1637264</v>
      </c>
      <c r="L67">
        <v>3824732</v>
      </c>
      <c r="M67">
        <v>2400608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1475147228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1637264</v>
      </c>
      <c r="L68">
        <v>3824732</v>
      </c>
      <c r="M68">
        <v>2400608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1475147230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1637388</v>
      </c>
      <c r="L69">
        <v>3824608</v>
      </c>
      <c r="M69">
        <v>2400484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1475147232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1637520</v>
      </c>
      <c r="L70">
        <v>3824476</v>
      </c>
      <c r="M70">
        <v>2400352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1475147234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1637644</v>
      </c>
      <c r="L71">
        <v>3824352</v>
      </c>
      <c r="M71">
        <v>2400228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1475147236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1637676</v>
      </c>
      <c r="L72">
        <v>3824320</v>
      </c>
      <c r="M72">
        <v>2400196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1475147238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1637800</v>
      </c>
      <c r="L73">
        <v>3824196</v>
      </c>
      <c r="M73">
        <v>2400072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1475147240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1637892</v>
      </c>
      <c r="L74">
        <v>3824104</v>
      </c>
      <c r="M74">
        <v>2399980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1475147242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1637852</v>
      </c>
      <c r="L75">
        <v>3824144</v>
      </c>
      <c r="M75">
        <v>2400020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1475147244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1638016</v>
      </c>
      <c r="L76">
        <v>3823980</v>
      </c>
      <c r="M76">
        <v>2399856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1475147246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1638076</v>
      </c>
      <c r="L77">
        <v>3823920</v>
      </c>
      <c r="M77">
        <v>2399796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1475147248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1638108</v>
      </c>
      <c r="L78">
        <v>3823896</v>
      </c>
      <c r="M78">
        <v>2399764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1475147250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1638224</v>
      </c>
      <c r="L79">
        <v>3823780</v>
      </c>
      <c r="M79">
        <v>2399648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1475147252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1638224</v>
      </c>
      <c r="L80">
        <v>3823780</v>
      </c>
      <c r="M80">
        <v>2399648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1475147254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1638232</v>
      </c>
      <c r="L81">
        <v>3823772</v>
      </c>
      <c r="M81">
        <v>2399640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1475147256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1638388</v>
      </c>
      <c r="L82">
        <v>3823616</v>
      </c>
      <c r="M82">
        <v>2399484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1475147258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1638504</v>
      </c>
      <c r="L83">
        <v>3823500</v>
      </c>
      <c r="M83">
        <v>2399368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1475147260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1638628</v>
      </c>
      <c r="L84">
        <v>3823376</v>
      </c>
      <c r="M84">
        <v>2399244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1475147262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1638660</v>
      </c>
      <c r="L85">
        <v>3823344</v>
      </c>
      <c r="M85">
        <v>2399212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1475147264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1638652</v>
      </c>
      <c r="L86">
        <v>3823352</v>
      </c>
      <c r="M86">
        <v>2399220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1475147266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1638776</v>
      </c>
      <c r="L87">
        <v>3823228</v>
      </c>
      <c r="M87">
        <v>2399096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1475147268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1638776</v>
      </c>
      <c r="L88">
        <v>3823228</v>
      </c>
      <c r="M88">
        <v>2399096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1475147270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1638776</v>
      </c>
      <c r="L89">
        <v>3823228</v>
      </c>
      <c r="M89">
        <v>2399096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1475147272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1639032</v>
      </c>
      <c r="L90">
        <v>3822972</v>
      </c>
      <c r="M90">
        <v>2398840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1475147274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1639124</v>
      </c>
      <c r="L91">
        <v>3822880</v>
      </c>
      <c r="M91">
        <v>2398748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1475147276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1639216</v>
      </c>
      <c r="L92">
        <v>3822788</v>
      </c>
      <c r="M92">
        <v>2398656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1475147278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1640272</v>
      </c>
      <c r="L93">
        <v>3821732</v>
      </c>
      <c r="M93">
        <v>2397600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1475147280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1640148</v>
      </c>
      <c r="L94">
        <v>3821856</v>
      </c>
      <c r="M94">
        <v>2397724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1475147282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1640148</v>
      </c>
      <c r="L95">
        <v>3821856</v>
      </c>
      <c r="M95">
        <v>2397724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1475147284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1640248</v>
      </c>
      <c r="L96">
        <v>3821756</v>
      </c>
      <c r="M96">
        <v>2397624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1475147286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1640240</v>
      </c>
      <c r="L97">
        <v>3821764</v>
      </c>
      <c r="M97">
        <v>2397632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1475147288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1640364</v>
      </c>
      <c r="L98">
        <v>3821640</v>
      </c>
      <c r="M98">
        <v>2397508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1475147290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1640420</v>
      </c>
      <c r="L99">
        <v>3821584</v>
      </c>
      <c r="M99">
        <v>2397452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1475147292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1640388</v>
      </c>
      <c r="L100">
        <v>3821616</v>
      </c>
      <c r="M100">
        <v>2397484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1475147294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1640388</v>
      </c>
      <c r="L101">
        <v>3821616</v>
      </c>
      <c r="M101">
        <v>2397484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1475147296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1640512</v>
      </c>
      <c r="L102">
        <v>3821492</v>
      </c>
      <c r="M102">
        <v>2397360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1475147298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1640528</v>
      </c>
      <c r="L103">
        <v>3821476</v>
      </c>
      <c r="M103">
        <v>2397344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1475147300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1640496</v>
      </c>
      <c r="L104">
        <v>3821508</v>
      </c>
      <c r="M104">
        <v>2397376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1475147302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1640448</v>
      </c>
      <c r="L105">
        <v>3821556</v>
      </c>
      <c r="M105">
        <v>2397424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1475147304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1640516</v>
      </c>
      <c r="L106">
        <v>3821488</v>
      </c>
      <c r="M106">
        <v>2397356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1475147306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1640640</v>
      </c>
      <c r="L107">
        <v>3821364</v>
      </c>
      <c r="M107">
        <v>2397232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1475147308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1640672</v>
      </c>
      <c r="L108">
        <v>3821332</v>
      </c>
      <c r="M108">
        <v>2397200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1475147310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1640672</v>
      </c>
      <c r="L109">
        <v>3821332</v>
      </c>
      <c r="M109">
        <v>2397200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1475147312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1640804</v>
      </c>
      <c r="L110">
        <v>3821200</v>
      </c>
      <c r="M110">
        <v>2397068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1475147314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1640804</v>
      </c>
      <c r="L111">
        <v>3821200</v>
      </c>
      <c r="M111">
        <v>2397068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1475147316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1640836</v>
      </c>
      <c r="L112">
        <v>3821168</v>
      </c>
      <c r="M112">
        <v>2397036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1475147318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1640960</v>
      </c>
      <c r="L113">
        <v>3821044</v>
      </c>
      <c r="M113">
        <v>2396912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1475147320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1640952</v>
      </c>
      <c r="L114">
        <v>3821052</v>
      </c>
      <c r="M114">
        <v>2396920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1475147322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1641044</v>
      </c>
      <c r="L115">
        <v>3820960</v>
      </c>
      <c r="M115">
        <v>2396828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1475147324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1641044</v>
      </c>
      <c r="L116">
        <v>3820960</v>
      </c>
      <c r="M116">
        <v>2396828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1475147326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1641168</v>
      </c>
      <c r="L117">
        <v>3820836</v>
      </c>
      <c r="M117">
        <v>2396704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1475147328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1641168</v>
      </c>
      <c r="L118">
        <v>3820836</v>
      </c>
      <c r="M118">
        <v>2396704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1475147330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1641200</v>
      </c>
      <c r="L119">
        <v>3820812</v>
      </c>
      <c r="M119">
        <v>2396672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1475147332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1641208</v>
      </c>
      <c r="L120">
        <v>3820804</v>
      </c>
      <c r="M120">
        <v>2396664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1475147334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1641268</v>
      </c>
      <c r="L121">
        <v>3820744</v>
      </c>
      <c r="M121">
        <v>2396604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1475147336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1641260</v>
      </c>
      <c r="L122">
        <v>3820760</v>
      </c>
      <c r="M122">
        <v>2396612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1475147338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1641352</v>
      </c>
      <c r="L123">
        <v>3820668</v>
      </c>
      <c r="M123">
        <v>2396520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1475147340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1641320</v>
      </c>
      <c r="L124">
        <v>3820700</v>
      </c>
      <c r="M124">
        <v>2396552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1475147342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1641320</v>
      </c>
      <c r="L125">
        <v>3820700</v>
      </c>
      <c r="M125">
        <v>2396552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1475147344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1641444</v>
      </c>
      <c r="L126">
        <v>3820576</v>
      </c>
      <c r="M126">
        <v>2396428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1475147346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1641476</v>
      </c>
      <c r="L127">
        <v>3820544</v>
      </c>
      <c r="M127">
        <v>2396396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1475147348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1641476</v>
      </c>
      <c r="L128">
        <v>3820544</v>
      </c>
      <c r="M128">
        <v>2396396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1475147350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1641624</v>
      </c>
      <c r="L129">
        <v>3820396</v>
      </c>
      <c r="M129">
        <v>2396248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1475147352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1641592</v>
      </c>
      <c r="L130">
        <v>3820428</v>
      </c>
      <c r="M130">
        <v>2396280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1475147354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1641716</v>
      </c>
      <c r="L131">
        <v>3820304</v>
      </c>
      <c r="M131">
        <v>2396156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1475147356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1641716</v>
      </c>
      <c r="L132">
        <v>3820304</v>
      </c>
      <c r="M132">
        <v>2396156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1475147358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1641840</v>
      </c>
      <c r="L133">
        <v>3820180</v>
      </c>
      <c r="M133">
        <v>2396032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1475147360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1641840</v>
      </c>
      <c r="L134">
        <v>3820180</v>
      </c>
      <c r="M134">
        <v>2396032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1475147362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1641808</v>
      </c>
      <c r="L135">
        <v>3820212</v>
      </c>
      <c r="M135">
        <v>2396064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1475147364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1642064</v>
      </c>
      <c r="L136">
        <v>3819956</v>
      </c>
      <c r="M136">
        <v>2395808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1475147366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1642088</v>
      </c>
      <c r="L137">
        <v>3819940</v>
      </c>
      <c r="M137">
        <v>2395784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1475147368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1642220</v>
      </c>
      <c r="L138">
        <v>3819808</v>
      </c>
      <c r="M138">
        <v>2395652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1475147370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1642148</v>
      </c>
      <c r="L139">
        <v>3819880</v>
      </c>
      <c r="M139">
        <v>2395724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72</v>
      </c>
    </row>
    <row r="140" spans="1:23">
      <c r="A140">
        <v>1475147372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1642148</v>
      </c>
      <c r="L140">
        <v>3819892</v>
      </c>
      <c r="M140">
        <v>2395724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1475147374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1642304</v>
      </c>
      <c r="L141">
        <v>3819736</v>
      </c>
      <c r="M141">
        <v>2395568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1475147376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1642280</v>
      </c>
      <c r="L142">
        <v>3819760</v>
      </c>
      <c r="M142">
        <v>2395592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1475147378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1642396</v>
      </c>
      <c r="L143">
        <v>3819652</v>
      </c>
      <c r="M143">
        <v>2395476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1475147380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1642552</v>
      </c>
      <c r="L144">
        <v>3819496</v>
      </c>
      <c r="M144">
        <v>2395320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1475147382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1642652</v>
      </c>
      <c r="L145">
        <v>3819396</v>
      </c>
      <c r="M145">
        <v>2395220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1475147384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1642684</v>
      </c>
      <c r="L146">
        <v>3819364</v>
      </c>
      <c r="M146">
        <v>2395188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1475147386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1642808</v>
      </c>
      <c r="L147">
        <v>3819240</v>
      </c>
      <c r="M147">
        <v>2395064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1475147388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1642932</v>
      </c>
      <c r="L148">
        <v>3819116</v>
      </c>
      <c r="M148">
        <v>2394940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1475147390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1642964</v>
      </c>
      <c r="L149">
        <v>3819084</v>
      </c>
      <c r="M149">
        <v>2394908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1475147392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1643064</v>
      </c>
      <c r="L150">
        <v>3818984</v>
      </c>
      <c r="M150">
        <v>2394808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1475147394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1643064</v>
      </c>
      <c r="L151">
        <v>3818984</v>
      </c>
      <c r="M151">
        <v>2394808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1475147396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1643188</v>
      </c>
      <c r="L152">
        <v>3818860</v>
      </c>
      <c r="M152">
        <v>2394684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1475147398</v>
      </c>
      <c r="B153">
        <v>302</v>
      </c>
      <c r="C153">
        <v>4</v>
      </c>
      <c r="D153">
        <v>284.4</v>
      </c>
      <c r="E153">
        <v>69.2</v>
      </c>
      <c r="F153">
        <v>68.8</v>
      </c>
      <c r="G153">
        <v>78</v>
      </c>
      <c r="H153">
        <v>68.8</v>
      </c>
      <c r="I153">
        <v>5</v>
      </c>
      <c r="J153">
        <v>4037872</v>
      </c>
      <c r="K153">
        <v>1624172</v>
      </c>
      <c r="L153">
        <v>3837880</v>
      </c>
      <c r="M153">
        <v>2413700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1475147400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1624172</v>
      </c>
      <c r="L154">
        <v>3837880</v>
      </c>
      <c r="M154">
        <v>2413700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1475147402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1624172</v>
      </c>
      <c r="L155">
        <v>3837880</v>
      </c>
      <c r="M155">
        <v>2413700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16</v>
      </c>
    </row>
    <row r="156" spans="1:23">
      <c r="A156">
        <v>1475147404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</v>
      </c>
      <c r="J156">
        <v>4037872</v>
      </c>
      <c r="K156">
        <v>1624172</v>
      </c>
      <c r="L156">
        <v>3837888</v>
      </c>
      <c r="M156">
        <v>2413700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1475147406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1624172</v>
      </c>
      <c r="L157">
        <v>3837888</v>
      </c>
      <c r="M157">
        <v>2413700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1475147408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1624204</v>
      </c>
      <c r="L158">
        <v>3837856</v>
      </c>
      <c r="M158">
        <v>2413668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1475147410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1624204</v>
      </c>
      <c r="L159">
        <v>3837856</v>
      </c>
      <c r="M159">
        <v>2413668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1475147412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1624204</v>
      </c>
      <c r="L160">
        <v>3837856</v>
      </c>
      <c r="M160">
        <v>2413668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104</v>
      </c>
    </row>
    <row r="161" spans="1:23">
      <c r="A161">
        <v>1475147414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1624204</v>
      </c>
      <c r="L161">
        <v>3837856</v>
      </c>
      <c r="M161">
        <v>2413668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1475147416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1624204</v>
      </c>
      <c r="L162">
        <v>3837856</v>
      </c>
      <c r="M162">
        <v>2413668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1475147418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1624204</v>
      </c>
      <c r="L163">
        <v>3837856</v>
      </c>
      <c r="M163">
        <v>2413668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1475147420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1624204</v>
      </c>
      <c r="L164">
        <v>3837856</v>
      </c>
      <c r="M164">
        <v>2413668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1475147422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1624172</v>
      </c>
      <c r="L165">
        <v>3837888</v>
      </c>
      <c r="M165">
        <v>2413700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1475147424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1624172</v>
      </c>
      <c r="L166">
        <v>3837888</v>
      </c>
      <c r="M166">
        <v>2413700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1475147426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5</v>
      </c>
      <c r="J167">
        <v>4037872</v>
      </c>
      <c r="K167">
        <v>1624140</v>
      </c>
      <c r="L167">
        <v>3837920</v>
      </c>
      <c r="M167">
        <v>2413732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1475167287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5.5</v>
      </c>
      <c r="J2">
        <v>4037872</v>
      </c>
      <c r="K2">
        <v>1828524</v>
      </c>
      <c r="L2">
        <v>3816864</v>
      </c>
      <c r="M2">
        <v>2209348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1475167289</v>
      </c>
      <c r="B3">
        <v>2</v>
      </c>
      <c r="C3">
        <v>4</v>
      </c>
      <c r="D3">
        <v>342.4</v>
      </c>
      <c r="E3">
        <v>86.4</v>
      </c>
      <c r="F3">
        <v>84.1</v>
      </c>
      <c r="G3">
        <v>86.4</v>
      </c>
      <c r="H3">
        <v>84.9</v>
      </c>
      <c r="I3">
        <v>5.6</v>
      </c>
      <c r="J3">
        <v>4037872</v>
      </c>
      <c r="K3">
        <v>1831868</v>
      </c>
      <c r="L3">
        <v>3813520</v>
      </c>
      <c r="M3">
        <v>2206004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1475167291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5.6</v>
      </c>
      <c r="J4">
        <v>4037872</v>
      </c>
      <c r="K4">
        <v>1832156</v>
      </c>
      <c r="L4">
        <v>3813232</v>
      </c>
      <c r="M4">
        <v>2205716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1475167293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5.6</v>
      </c>
      <c r="J5">
        <v>4037872</v>
      </c>
      <c r="K5">
        <v>1832280</v>
      </c>
      <c r="L5">
        <v>3813108</v>
      </c>
      <c r="M5">
        <v>2205592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1475167295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5.6</v>
      </c>
      <c r="J6">
        <v>4037872</v>
      </c>
      <c r="K6">
        <v>1832528</v>
      </c>
      <c r="L6">
        <v>3812868</v>
      </c>
      <c r="M6">
        <v>2205344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1475167297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5.6</v>
      </c>
      <c r="J7">
        <v>4037872</v>
      </c>
      <c r="K7">
        <v>1832620</v>
      </c>
      <c r="L7">
        <v>3812776</v>
      </c>
      <c r="M7">
        <v>2205252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1475167299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5.6</v>
      </c>
      <c r="J8">
        <v>4037872</v>
      </c>
      <c r="K8">
        <v>1832744</v>
      </c>
      <c r="L8">
        <v>3812652</v>
      </c>
      <c r="M8">
        <v>2205128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1475167301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5.6</v>
      </c>
      <c r="J9">
        <v>4037872</v>
      </c>
      <c r="K9">
        <v>1832992</v>
      </c>
      <c r="L9">
        <v>3812404</v>
      </c>
      <c r="M9">
        <v>2204880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1475167303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5.6</v>
      </c>
      <c r="J10">
        <v>4037872</v>
      </c>
      <c r="K10">
        <v>1832992</v>
      </c>
      <c r="L10">
        <v>3812404</v>
      </c>
      <c r="M10">
        <v>2204880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1475167305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5.6</v>
      </c>
      <c r="J11">
        <v>4037872</v>
      </c>
      <c r="K11">
        <v>1833208</v>
      </c>
      <c r="L11">
        <v>3812188</v>
      </c>
      <c r="M11">
        <v>2204664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1475167307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5.6</v>
      </c>
      <c r="J12">
        <v>4037872</v>
      </c>
      <c r="K12">
        <v>1833300</v>
      </c>
      <c r="L12">
        <v>3812096</v>
      </c>
      <c r="M12">
        <v>2204572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1475167309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5.6</v>
      </c>
      <c r="J13">
        <v>4037872</v>
      </c>
      <c r="K13">
        <v>1833424</v>
      </c>
      <c r="L13">
        <v>3811972</v>
      </c>
      <c r="M13">
        <v>2204448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1475167311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5.6</v>
      </c>
      <c r="J14">
        <v>4037872</v>
      </c>
      <c r="K14">
        <v>1833296</v>
      </c>
      <c r="L14">
        <v>3812100</v>
      </c>
      <c r="M14">
        <v>2204576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1475167313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5.6</v>
      </c>
      <c r="J15">
        <v>4037872</v>
      </c>
      <c r="K15">
        <v>1833568</v>
      </c>
      <c r="L15">
        <v>3811828</v>
      </c>
      <c r="M15">
        <v>2204304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1475167315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5.6</v>
      </c>
      <c r="J16">
        <v>4037872</v>
      </c>
      <c r="K16">
        <v>1833692</v>
      </c>
      <c r="L16">
        <v>3811704</v>
      </c>
      <c r="M16">
        <v>2204180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1475167317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5.6</v>
      </c>
      <c r="J17">
        <v>4037872</v>
      </c>
      <c r="K17">
        <v>1833816</v>
      </c>
      <c r="L17">
        <v>3811580</v>
      </c>
      <c r="M17">
        <v>2204056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1475167319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5.6</v>
      </c>
      <c r="J18">
        <v>4037872</v>
      </c>
      <c r="K18">
        <v>1834064</v>
      </c>
      <c r="L18">
        <v>3811332</v>
      </c>
      <c r="M18">
        <v>2203808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1475167321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5.6</v>
      </c>
      <c r="J19">
        <v>4037872</v>
      </c>
      <c r="K19">
        <v>1834064</v>
      </c>
      <c r="L19">
        <v>3811332</v>
      </c>
      <c r="M19">
        <v>2203808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1475167323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5.6</v>
      </c>
      <c r="J20">
        <v>4037872</v>
      </c>
      <c r="K20">
        <v>1834156</v>
      </c>
      <c r="L20">
        <v>3811240</v>
      </c>
      <c r="M20">
        <v>2203716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1475167325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5.6</v>
      </c>
      <c r="J21">
        <v>4037872</v>
      </c>
      <c r="K21">
        <v>1834288</v>
      </c>
      <c r="L21">
        <v>3811112</v>
      </c>
      <c r="M21">
        <v>2203584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1475167327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5.6</v>
      </c>
      <c r="J22">
        <v>4037872</v>
      </c>
      <c r="K22">
        <v>1834528</v>
      </c>
      <c r="L22">
        <v>3810872</v>
      </c>
      <c r="M22">
        <v>2203344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1475167329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5.6</v>
      </c>
      <c r="J23">
        <v>4037872</v>
      </c>
      <c r="K23">
        <v>1834560</v>
      </c>
      <c r="L23">
        <v>3810840</v>
      </c>
      <c r="M23">
        <v>2203312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248</v>
      </c>
    </row>
    <row r="24" spans="1:23">
      <c r="A24">
        <v>1475167331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5.6</v>
      </c>
      <c r="J24">
        <v>4037872</v>
      </c>
      <c r="K24">
        <v>1834684</v>
      </c>
      <c r="L24">
        <v>3810716</v>
      </c>
      <c r="M24">
        <v>2203188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1475167333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5.6</v>
      </c>
      <c r="J25">
        <v>4037872</v>
      </c>
      <c r="K25">
        <v>1834776</v>
      </c>
      <c r="L25">
        <v>3810624</v>
      </c>
      <c r="M25">
        <v>2203096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1475167335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5.6</v>
      </c>
      <c r="J26">
        <v>4037872</v>
      </c>
      <c r="K26">
        <v>1834808</v>
      </c>
      <c r="L26">
        <v>3810592</v>
      </c>
      <c r="M26">
        <v>2203064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1475167337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5.6</v>
      </c>
      <c r="J27">
        <v>4037872</v>
      </c>
      <c r="K27">
        <v>1835024</v>
      </c>
      <c r="L27">
        <v>3810376</v>
      </c>
      <c r="M27">
        <v>2202848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1475167339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5.6</v>
      </c>
      <c r="J28">
        <v>4037872</v>
      </c>
      <c r="K28">
        <v>1835024</v>
      </c>
      <c r="L28">
        <v>3810376</v>
      </c>
      <c r="M28">
        <v>2202848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1475167341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5.6</v>
      </c>
      <c r="J29">
        <v>4037872</v>
      </c>
      <c r="K29">
        <v>1835024</v>
      </c>
      <c r="L29">
        <v>3810376</v>
      </c>
      <c r="M29">
        <v>2202848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1475167343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1835280</v>
      </c>
      <c r="L30">
        <v>3810120</v>
      </c>
      <c r="M30">
        <v>2202592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1475167345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1835280</v>
      </c>
      <c r="L31">
        <v>3810120</v>
      </c>
      <c r="M31">
        <v>2202592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1475167347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1835528</v>
      </c>
      <c r="L32">
        <v>3809872</v>
      </c>
      <c r="M32">
        <v>2202344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1475167349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1835584</v>
      </c>
      <c r="L33">
        <v>3809816</v>
      </c>
      <c r="M33">
        <v>2202288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1475167351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1835584</v>
      </c>
      <c r="L34">
        <v>3809816</v>
      </c>
      <c r="M34">
        <v>2202288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1475167353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5.7</v>
      </c>
      <c r="J35">
        <v>4037872</v>
      </c>
      <c r="K35">
        <v>1835708</v>
      </c>
      <c r="L35">
        <v>3809692</v>
      </c>
      <c r="M35">
        <v>2202164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1475167355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5.7</v>
      </c>
      <c r="J36">
        <v>4037872</v>
      </c>
      <c r="K36">
        <v>1835832</v>
      </c>
      <c r="L36">
        <v>3809568</v>
      </c>
      <c r="M36">
        <v>2202040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1475167357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5.7</v>
      </c>
      <c r="J37">
        <v>4037872</v>
      </c>
      <c r="K37">
        <v>1835832</v>
      </c>
      <c r="L37">
        <v>3809568</v>
      </c>
      <c r="M37">
        <v>2202040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1475167359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5.7</v>
      </c>
      <c r="J38">
        <v>4037872</v>
      </c>
      <c r="K38">
        <v>1836048</v>
      </c>
      <c r="L38">
        <v>3809352</v>
      </c>
      <c r="M38">
        <v>2201824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1475167361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5.7</v>
      </c>
      <c r="J39">
        <v>4037872</v>
      </c>
      <c r="K39">
        <v>1836048</v>
      </c>
      <c r="L39">
        <v>3809352</v>
      </c>
      <c r="M39">
        <v>2201824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1475167363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5.7</v>
      </c>
      <c r="J40">
        <v>4037872</v>
      </c>
      <c r="K40">
        <v>1836048</v>
      </c>
      <c r="L40">
        <v>3809352</v>
      </c>
      <c r="M40">
        <v>2201824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1475167365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5.7</v>
      </c>
      <c r="J41">
        <v>4037872</v>
      </c>
      <c r="K41">
        <v>1836140</v>
      </c>
      <c r="L41">
        <v>3809260</v>
      </c>
      <c r="M41">
        <v>2201732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1475167367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5.7</v>
      </c>
      <c r="J42">
        <v>4037872</v>
      </c>
      <c r="K42">
        <v>1836156</v>
      </c>
      <c r="L42">
        <v>3809244</v>
      </c>
      <c r="M42">
        <v>2201716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1475167369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5.7</v>
      </c>
      <c r="J43">
        <v>4037872</v>
      </c>
      <c r="K43">
        <v>1836280</v>
      </c>
      <c r="L43">
        <v>3809120</v>
      </c>
      <c r="M43">
        <v>2201592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1475167371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5.7</v>
      </c>
      <c r="J44">
        <v>4037872</v>
      </c>
      <c r="K44">
        <v>1836280</v>
      </c>
      <c r="L44">
        <v>3809120</v>
      </c>
      <c r="M44">
        <v>2201592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1475167373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5.7</v>
      </c>
      <c r="J45">
        <v>4037872</v>
      </c>
      <c r="K45">
        <v>1836544</v>
      </c>
      <c r="L45">
        <v>3808856</v>
      </c>
      <c r="M45">
        <v>2201328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1475167375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5.7</v>
      </c>
      <c r="J46">
        <v>4037872</v>
      </c>
      <c r="K46">
        <v>1836520</v>
      </c>
      <c r="L46">
        <v>3808880</v>
      </c>
      <c r="M46">
        <v>2201352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1475167377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5.7</v>
      </c>
      <c r="J47">
        <v>4037872</v>
      </c>
      <c r="K47">
        <v>1836520</v>
      </c>
      <c r="L47">
        <v>3808880</v>
      </c>
      <c r="M47">
        <v>2201352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1475167379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5.7</v>
      </c>
      <c r="J48">
        <v>4037872</v>
      </c>
      <c r="K48">
        <v>1836644</v>
      </c>
      <c r="L48">
        <v>3808756</v>
      </c>
      <c r="M48">
        <v>2201228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1475167381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5.7</v>
      </c>
      <c r="J49">
        <v>4037872</v>
      </c>
      <c r="K49">
        <v>1836808</v>
      </c>
      <c r="L49">
        <v>3808592</v>
      </c>
      <c r="M49">
        <v>2201064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1475167383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5.7</v>
      </c>
      <c r="J50">
        <v>4037872</v>
      </c>
      <c r="K50">
        <v>1836808</v>
      </c>
      <c r="L50">
        <v>3808592</v>
      </c>
      <c r="M50">
        <v>2201064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1475167385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5.7</v>
      </c>
      <c r="J51">
        <v>4037872</v>
      </c>
      <c r="K51">
        <v>1837064</v>
      </c>
      <c r="L51">
        <v>3808336</v>
      </c>
      <c r="M51">
        <v>2200808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1475167387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5.7</v>
      </c>
      <c r="J52">
        <v>4037872</v>
      </c>
      <c r="K52">
        <v>1837064</v>
      </c>
      <c r="L52">
        <v>3808336</v>
      </c>
      <c r="M52">
        <v>2200808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1475167389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5.7</v>
      </c>
      <c r="J53">
        <v>4037872</v>
      </c>
      <c r="K53">
        <v>1837072</v>
      </c>
      <c r="L53">
        <v>3808328</v>
      </c>
      <c r="M53">
        <v>2200800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1475167391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5.7</v>
      </c>
      <c r="J54">
        <v>4037872</v>
      </c>
      <c r="K54">
        <v>1837140</v>
      </c>
      <c r="L54">
        <v>3808260</v>
      </c>
      <c r="M54">
        <v>2200732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1475167393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5.7</v>
      </c>
      <c r="J55">
        <v>4037872</v>
      </c>
      <c r="K55">
        <v>1837272</v>
      </c>
      <c r="L55">
        <v>3808128</v>
      </c>
      <c r="M55">
        <v>2200600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1475167395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5.7</v>
      </c>
      <c r="J56">
        <v>4037872</v>
      </c>
      <c r="K56">
        <v>1837404</v>
      </c>
      <c r="L56">
        <v>3807996</v>
      </c>
      <c r="M56">
        <v>2200468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1475167397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5.7</v>
      </c>
      <c r="J57">
        <v>4037872</v>
      </c>
      <c r="K57">
        <v>1837528</v>
      </c>
      <c r="L57">
        <v>3807872</v>
      </c>
      <c r="M57">
        <v>2200344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1475167399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5.7</v>
      </c>
      <c r="J58">
        <v>4037872</v>
      </c>
      <c r="K58">
        <v>1837512</v>
      </c>
      <c r="L58">
        <v>3807888</v>
      </c>
      <c r="M58">
        <v>2200360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1475167401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5.7</v>
      </c>
      <c r="J59">
        <v>4037872</v>
      </c>
      <c r="K59">
        <v>1837628</v>
      </c>
      <c r="L59">
        <v>3807772</v>
      </c>
      <c r="M59">
        <v>2200244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1475167403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5.7</v>
      </c>
      <c r="J60">
        <v>4037872</v>
      </c>
      <c r="K60">
        <v>1837792</v>
      </c>
      <c r="L60">
        <v>3807620</v>
      </c>
      <c r="M60">
        <v>2200080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1475167405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5.7</v>
      </c>
      <c r="J61">
        <v>4037872</v>
      </c>
      <c r="K61">
        <v>1837800</v>
      </c>
      <c r="L61">
        <v>3807612</v>
      </c>
      <c r="M61">
        <v>2200072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1475167407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5.7</v>
      </c>
      <c r="J62">
        <v>4037872</v>
      </c>
      <c r="K62">
        <v>1838056</v>
      </c>
      <c r="L62">
        <v>3807356</v>
      </c>
      <c r="M62">
        <v>2199816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1475167409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5.7</v>
      </c>
      <c r="J63">
        <v>4037872</v>
      </c>
      <c r="K63">
        <v>1838064</v>
      </c>
      <c r="L63">
        <v>3807356</v>
      </c>
      <c r="M63">
        <v>2199808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1475167411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5.7</v>
      </c>
      <c r="J64">
        <v>4037872</v>
      </c>
      <c r="K64">
        <v>1838032</v>
      </c>
      <c r="L64">
        <v>3807388</v>
      </c>
      <c r="M64">
        <v>2199840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1475167413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5.7</v>
      </c>
      <c r="J65">
        <v>4037872</v>
      </c>
      <c r="K65">
        <v>1838156</v>
      </c>
      <c r="L65">
        <v>3807264</v>
      </c>
      <c r="M65">
        <v>2199716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1475167415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5.7</v>
      </c>
      <c r="J66">
        <v>4037872</v>
      </c>
      <c r="K66">
        <v>1838344</v>
      </c>
      <c r="L66">
        <v>3807076</v>
      </c>
      <c r="M66">
        <v>2199528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1475167417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5.7</v>
      </c>
      <c r="J67">
        <v>4037872</v>
      </c>
      <c r="K67">
        <v>1838288</v>
      </c>
      <c r="L67">
        <v>3807132</v>
      </c>
      <c r="M67">
        <v>2199584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1475167419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5.7</v>
      </c>
      <c r="J68">
        <v>4037872</v>
      </c>
      <c r="K68">
        <v>1838412</v>
      </c>
      <c r="L68">
        <v>3807008</v>
      </c>
      <c r="M68">
        <v>2199460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1475167421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5.7</v>
      </c>
      <c r="J69">
        <v>4037872</v>
      </c>
      <c r="K69">
        <v>1838472</v>
      </c>
      <c r="L69">
        <v>3806948</v>
      </c>
      <c r="M69">
        <v>2199400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1475167423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5.7</v>
      </c>
      <c r="J70">
        <v>4037872</v>
      </c>
      <c r="K70">
        <v>1838504</v>
      </c>
      <c r="L70">
        <v>3806916</v>
      </c>
      <c r="M70">
        <v>2199368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1475167425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5.7</v>
      </c>
      <c r="J71">
        <v>4037872</v>
      </c>
      <c r="K71">
        <v>1838536</v>
      </c>
      <c r="L71">
        <v>3806884</v>
      </c>
      <c r="M71">
        <v>2199336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1475167427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5.7</v>
      </c>
      <c r="J72">
        <v>4037872</v>
      </c>
      <c r="K72">
        <v>1838660</v>
      </c>
      <c r="L72">
        <v>3806760</v>
      </c>
      <c r="M72">
        <v>2199212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1475167429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5.7</v>
      </c>
      <c r="J73">
        <v>4037872</v>
      </c>
      <c r="K73">
        <v>1838784</v>
      </c>
      <c r="L73">
        <v>3806636</v>
      </c>
      <c r="M73">
        <v>2199088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1475167431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5.7</v>
      </c>
      <c r="J74">
        <v>4037872</v>
      </c>
      <c r="K74">
        <v>1839032</v>
      </c>
      <c r="L74">
        <v>3806388</v>
      </c>
      <c r="M74">
        <v>2198840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1475167433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5.7</v>
      </c>
      <c r="J75">
        <v>4037872</v>
      </c>
      <c r="K75">
        <v>1838960</v>
      </c>
      <c r="L75">
        <v>3806460</v>
      </c>
      <c r="M75">
        <v>2198912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1475167435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5.7</v>
      </c>
      <c r="J76">
        <v>4037872</v>
      </c>
      <c r="K76">
        <v>1838960</v>
      </c>
      <c r="L76">
        <v>3806460</v>
      </c>
      <c r="M76">
        <v>2198912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1475167437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5.7</v>
      </c>
      <c r="J77">
        <v>4037872</v>
      </c>
      <c r="K77">
        <v>1839092</v>
      </c>
      <c r="L77">
        <v>3806328</v>
      </c>
      <c r="M77">
        <v>2198780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1475167439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5.7</v>
      </c>
      <c r="J78">
        <v>4037872</v>
      </c>
      <c r="K78">
        <v>1839156</v>
      </c>
      <c r="L78">
        <v>3806272</v>
      </c>
      <c r="M78">
        <v>2198716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1475167441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5.7</v>
      </c>
      <c r="J79">
        <v>4037872</v>
      </c>
      <c r="K79">
        <v>1839280</v>
      </c>
      <c r="L79">
        <v>3806148</v>
      </c>
      <c r="M79">
        <v>2198592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1475167443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5.7</v>
      </c>
      <c r="J80">
        <v>4037872</v>
      </c>
      <c r="K80">
        <v>1839528</v>
      </c>
      <c r="L80">
        <v>3805900</v>
      </c>
      <c r="M80">
        <v>2198344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84</v>
      </c>
    </row>
    <row r="81" spans="1:23">
      <c r="A81">
        <v>1475167445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5.7</v>
      </c>
      <c r="J81">
        <v>4037872</v>
      </c>
      <c r="K81">
        <v>1839496</v>
      </c>
      <c r="L81">
        <v>3805932</v>
      </c>
      <c r="M81">
        <v>2198376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1475167447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5.7</v>
      </c>
      <c r="J82">
        <v>4037872</v>
      </c>
      <c r="K82">
        <v>1839496</v>
      </c>
      <c r="L82">
        <v>3805932</v>
      </c>
      <c r="M82">
        <v>2198376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1475167449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5.7</v>
      </c>
      <c r="J83">
        <v>4037872</v>
      </c>
      <c r="K83">
        <v>1839496</v>
      </c>
      <c r="L83">
        <v>3805932</v>
      </c>
      <c r="M83">
        <v>2198376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1475167451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1839620</v>
      </c>
      <c r="L84">
        <v>3805808</v>
      </c>
      <c r="M84">
        <v>2198252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1475167453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5.8</v>
      </c>
      <c r="J85">
        <v>4037872</v>
      </c>
      <c r="K85">
        <v>1839736</v>
      </c>
      <c r="L85">
        <v>3805692</v>
      </c>
      <c r="M85">
        <v>2198136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1475167455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5.8</v>
      </c>
      <c r="J86">
        <v>4037872</v>
      </c>
      <c r="K86">
        <v>1839736</v>
      </c>
      <c r="L86">
        <v>3805692</v>
      </c>
      <c r="M86">
        <v>2198136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1475167457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5.8</v>
      </c>
      <c r="J87">
        <v>4037872</v>
      </c>
      <c r="K87">
        <v>1840732</v>
      </c>
      <c r="L87">
        <v>3804696</v>
      </c>
      <c r="M87">
        <v>2197140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1475167459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5.8</v>
      </c>
      <c r="J88">
        <v>4037872</v>
      </c>
      <c r="K88">
        <v>1840732</v>
      </c>
      <c r="L88">
        <v>3804696</v>
      </c>
      <c r="M88">
        <v>2197140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1475167461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5.8</v>
      </c>
      <c r="J89">
        <v>4037872</v>
      </c>
      <c r="K89">
        <v>1840732</v>
      </c>
      <c r="L89">
        <v>3804696</v>
      </c>
      <c r="M89">
        <v>2197140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1475167463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5.8</v>
      </c>
      <c r="J90">
        <v>4037872</v>
      </c>
      <c r="K90">
        <v>1840748</v>
      </c>
      <c r="L90">
        <v>3804680</v>
      </c>
      <c r="M90">
        <v>2197124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1475167465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5.8</v>
      </c>
      <c r="J91">
        <v>4037872</v>
      </c>
      <c r="K91">
        <v>1840872</v>
      </c>
      <c r="L91">
        <v>3804556</v>
      </c>
      <c r="M91">
        <v>2197000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1475167467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5.8</v>
      </c>
      <c r="J92">
        <v>4037872</v>
      </c>
      <c r="K92">
        <v>1840996</v>
      </c>
      <c r="L92">
        <v>3804432</v>
      </c>
      <c r="M92">
        <v>2196876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1475167469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5.8</v>
      </c>
      <c r="J93">
        <v>4037872</v>
      </c>
      <c r="K93">
        <v>1841056</v>
      </c>
      <c r="L93">
        <v>3804372</v>
      </c>
      <c r="M93">
        <v>2196816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1475167471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5.8</v>
      </c>
      <c r="J94">
        <v>4037872</v>
      </c>
      <c r="K94">
        <v>1841056</v>
      </c>
      <c r="L94">
        <v>3804372</v>
      </c>
      <c r="M94">
        <v>2196816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1475167473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5.8</v>
      </c>
      <c r="J95">
        <v>4037872</v>
      </c>
      <c r="K95">
        <v>1841072</v>
      </c>
      <c r="L95">
        <v>3804356</v>
      </c>
      <c r="M95">
        <v>2196800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1475167475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5.8</v>
      </c>
      <c r="J96">
        <v>4037872</v>
      </c>
      <c r="K96">
        <v>1841056</v>
      </c>
      <c r="L96">
        <v>3804372</v>
      </c>
      <c r="M96">
        <v>2196816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1475167477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5.8</v>
      </c>
      <c r="J97">
        <v>4037872</v>
      </c>
      <c r="K97">
        <v>1841040</v>
      </c>
      <c r="L97">
        <v>3804388</v>
      </c>
      <c r="M97">
        <v>2196832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1475167479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5.8</v>
      </c>
      <c r="J98">
        <v>4037872</v>
      </c>
      <c r="K98">
        <v>1841040</v>
      </c>
      <c r="L98">
        <v>3804388</v>
      </c>
      <c r="M98">
        <v>2196832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1475167481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5.8</v>
      </c>
      <c r="J99">
        <v>4037872</v>
      </c>
      <c r="K99">
        <v>1841140</v>
      </c>
      <c r="L99">
        <v>3804288</v>
      </c>
      <c r="M99">
        <v>2196732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1475167483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5.8</v>
      </c>
      <c r="J100">
        <v>4037872</v>
      </c>
      <c r="K100">
        <v>1841140</v>
      </c>
      <c r="L100">
        <v>3804288</v>
      </c>
      <c r="M100">
        <v>2196732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1475167485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5.8</v>
      </c>
      <c r="J101">
        <v>4037872</v>
      </c>
      <c r="K101">
        <v>1841296</v>
      </c>
      <c r="L101">
        <v>3804132</v>
      </c>
      <c r="M101">
        <v>2196576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1475167487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5.8</v>
      </c>
      <c r="J102">
        <v>4037872</v>
      </c>
      <c r="K102">
        <v>1841444</v>
      </c>
      <c r="L102">
        <v>3803984</v>
      </c>
      <c r="M102">
        <v>2196428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1475167489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5.8</v>
      </c>
      <c r="J103">
        <v>4037872</v>
      </c>
      <c r="K103">
        <v>1841444</v>
      </c>
      <c r="L103">
        <v>3803984</v>
      </c>
      <c r="M103">
        <v>2196428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1475167491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5.8</v>
      </c>
      <c r="J104">
        <v>4037872</v>
      </c>
      <c r="K104">
        <v>1841444</v>
      </c>
      <c r="L104">
        <v>3803984</v>
      </c>
      <c r="M104">
        <v>2196428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1475167493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5.8</v>
      </c>
      <c r="J105">
        <v>4037872</v>
      </c>
      <c r="K105">
        <v>1841428</v>
      </c>
      <c r="L105">
        <v>3804000</v>
      </c>
      <c r="M105">
        <v>2196444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1475167495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5.8</v>
      </c>
      <c r="J106">
        <v>4037872</v>
      </c>
      <c r="K106">
        <v>1841436</v>
      </c>
      <c r="L106">
        <v>3803992</v>
      </c>
      <c r="M106">
        <v>2196436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1475167497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5.8</v>
      </c>
      <c r="J107">
        <v>4037872</v>
      </c>
      <c r="K107">
        <v>1841568</v>
      </c>
      <c r="L107">
        <v>3803860</v>
      </c>
      <c r="M107">
        <v>2196304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1475167499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5.8</v>
      </c>
      <c r="J108">
        <v>4037872</v>
      </c>
      <c r="K108">
        <v>1841568</v>
      </c>
      <c r="L108">
        <v>3803860</v>
      </c>
      <c r="M108">
        <v>2196304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1475167501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5.8</v>
      </c>
      <c r="J109">
        <v>4037872</v>
      </c>
      <c r="K109">
        <v>1841568</v>
      </c>
      <c r="L109">
        <v>3803860</v>
      </c>
      <c r="M109">
        <v>2196304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1475167503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5.8</v>
      </c>
      <c r="J110">
        <v>4037872</v>
      </c>
      <c r="K110">
        <v>1841724</v>
      </c>
      <c r="L110">
        <v>3803704</v>
      </c>
      <c r="M110">
        <v>2196148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1475167505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5.8</v>
      </c>
      <c r="J111">
        <v>4037872</v>
      </c>
      <c r="K111">
        <v>1841724</v>
      </c>
      <c r="L111">
        <v>3803704</v>
      </c>
      <c r="M111">
        <v>2196148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1475167507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5.8</v>
      </c>
      <c r="J112">
        <v>4037872</v>
      </c>
      <c r="K112">
        <v>1841848</v>
      </c>
      <c r="L112">
        <v>3803580</v>
      </c>
      <c r="M112">
        <v>2196024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1475167509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5.8</v>
      </c>
      <c r="J113">
        <v>4037872</v>
      </c>
      <c r="K113">
        <v>1841848</v>
      </c>
      <c r="L113">
        <v>3803580</v>
      </c>
      <c r="M113">
        <v>2196024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1475167511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5.8</v>
      </c>
      <c r="J114">
        <v>4037872</v>
      </c>
      <c r="K114">
        <v>1841816</v>
      </c>
      <c r="L114">
        <v>3803612</v>
      </c>
      <c r="M114">
        <v>2196056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1475167513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5.8</v>
      </c>
      <c r="J115">
        <v>4037872</v>
      </c>
      <c r="K115">
        <v>1841940</v>
      </c>
      <c r="L115">
        <v>3803488</v>
      </c>
      <c r="M115">
        <v>2195932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1475167515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5.8</v>
      </c>
      <c r="J116">
        <v>4037872</v>
      </c>
      <c r="K116">
        <v>1841916</v>
      </c>
      <c r="L116">
        <v>3803512</v>
      </c>
      <c r="M116">
        <v>2195956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1475167517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5.8</v>
      </c>
      <c r="J117">
        <v>4037872</v>
      </c>
      <c r="K117">
        <v>1841916</v>
      </c>
      <c r="L117">
        <v>3803512</v>
      </c>
      <c r="M117">
        <v>2195956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1475167519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5.8</v>
      </c>
      <c r="J118">
        <v>4037872</v>
      </c>
      <c r="K118">
        <v>1842040</v>
      </c>
      <c r="L118">
        <v>3803388</v>
      </c>
      <c r="M118">
        <v>2195832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1475167521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5.8</v>
      </c>
      <c r="J119">
        <v>4037872</v>
      </c>
      <c r="K119">
        <v>1842164</v>
      </c>
      <c r="L119">
        <v>3803272</v>
      </c>
      <c r="M119">
        <v>2195708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1475167523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5.8</v>
      </c>
      <c r="J120">
        <v>4037872</v>
      </c>
      <c r="K120">
        <v>1842188</v>
      </c>
      <c r="L120">
        <v>3803248</v>
      </c>
      <c r="M120">
        <v>2195684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1475167525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5.8</v>
      </c>
      <c r="J121">
        <v>4037872</v>
      </c>
      <c r="K121">
        <v>1842220</v>
      </c>
      <c r="L121">
        <v>3803216</v>
      </c>
      <c r="M121">
        <v>2195652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1475167527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5.8</v>
      </c>
      <c r="J122">
        <v>4037872</v>
      </c>
      <c r="K122">
        <v>1842220</v>
      </c>
      <c r="L122">
        <v>3803224</v>
      </c>
      <c r="M122">
        <v>2195652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1475167529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5.8</v>
      </c>
      <c r="J123">
        <v>4037872</v>
      </c>
      <c r="K123">
        <v>1842344</v>
      </c>
      <c r="L123">
        <v>3803100</v>
      </c>
      <c r="M123">
        <v>2195528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1475167531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5.8</v>
      </c>
      <c r="J124">
        <v>4037872</v>
      </c>
      <c r="K124">
        <v>1842344</v>
      </c>
      <c r="L124">
        <v>3803100</v>
      </c>
      <c r="M124">
        <v>2195528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1475167533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5.8</v>
      </c>
      <c r="J125">
        <v>4037872</v>
      </c>
      <c r="K125">
        <v>1842344</v>
      </c>
      <c r="L125">
        <v>3803100</v>
      </c>
      <c r="M125">
        <v>2195528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1475167535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5.8</v>
      </c>
      <c r="J126">
        <v>4037872</v>
      </c>
      <c r="K126">
        <v>1842344</v>
      </c>
      <c r="L126">
        <v>3803100</v>
      </c>
      <c r="M126">
        <v>2195528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1475167537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5.8</v>
      </c>
      <c r="J127">
        <v>4037872</v>
      </c>
      <c r="K127">
        <v>1842576</v>
      </c>
      <c r="L127">
        <v>3802868</v>
      </c>
      <c r="M127">
        <v>2195296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1475167539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5.8</v>
      </c>
      <c r="J128">
        <v>4037872</v>
      </c>
      <c r="K128">
        <v>1842576</v>
      </c>
      <c r="L128">
        <v>3802868</v>
      </c>
      <c r="M128">
        <v>2195296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1475167541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5.8</v>
      </c>
      <c r="J129">
        <v>4037872</v>
      </c>
      <c r="K129">
        <v>1842592</v>
      </c>
      <c r="L129">
        <v>3802852</v>
      </c>
      <c r="M129">
        <v>2195280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1475167543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5.8</v>
      </c>
      <c r="J130">
        <v>4037872</v>
      </c>
      <c r="K130">
        <v>1842584</v>
      </c>
      <c r="L130">
        <v>3802860</v>
      </c>
      <c r="M130">
        <v>2195288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1475167545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5.8</v>
      </c>
      <c r="J131">
        <v>4037872</v>
      </c>
      <c r="K131">
        <v>1842660</v>
      </c>
      <c r="L131">
        <v>3802784</v>
      </c>
      <c r="M131">
        <v>2195212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1475167547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5.8</v>
      </c>
      <c r="J132">
        <v>4037872</v>
      </c>
      <c r="K132">
        <v>1843252</v>
      </c>
      <c r="L132">
        <v>3802192</v>
      </c>
      <c r="M132">
        <v>2194620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1475167549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5.8</v>
      </c>
      <c r="J133">
        <v>4037872</v>
      </c>
      <c r="K133">
        <v>1843376</v>
      </c>
      <c r="L133">
        <v>3802068</v>
      </c>
      <c r="M133">
        <v>2194496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1475167551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5.8</v>
      </c>
      <c r="J134">
        <v>4037872</v>
      </c>
      <c r="K134">
        <v>1843376</v>
      </c>
      <c r="L134">
        <v>3802068</v>
      </c>
      <c r="M134">
        <v>2194496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1475167553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5.8</v>
      </c>
      <c r="J135">
        <v>4037872</v>
      </c>
      <c r="K135">
        <v>1843524</v>
      </c>
      <c r="L135">
        <v>3801920</v>
      </c>
      <c r="M135">
        <v>2194348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1475167555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5.8</v>
      </c>
      <c r="J136">
        <v>4037872</v>
      </c>
      <c r="K136">
        <v>1843624</v>
      </c>
      <c r="L136">
        <v>3801820</v>
      </c>
      <c r="M136">
        <v>2194248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1475167557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5.8</v>
      </c>
      <c r="J137">
        <v>4037872</v>
      </c>
      <c r="K137">
        <v>1843640</v>
      </c>
      <c r="L137">
        <v>3801812</v>
      </c>
      <c r="M137">
        <v>2194232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1475167559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5.8</v>
      </c>
      <c r="J138">
        <v>4037872</v>
      </c>
      <c r="K138">
        <v>1843576</v>
      </c>
      <c r="L138">
        <v>3801876</v>
      </c>
      <c r="M138">
        <v>2194296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1475167561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5.8</v>
      </c>
      <c r="J139">
        <v>4037872</v>
      </c>
      <c r="K139">
        <v>1843632</v>
      </c>
      <c r="L139">
        <v>3801820</v>
      </c>
      <c r="M139">
        <v>2194240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1475167563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5.8</v>
      </c>
      <c r="J140">
        <v>4037872</v>
      </c>
      <c r="K140">
        <v>1843576</v>
      </c>
      <c r="L140">
        <v>3801888</v>
      </c>
      <c r="M140">
        <v>2194296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1475167565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5.8</v>
      </c>
      <c r="J141">
        <v>4037872</v>
      </c>
      <c r="K141">
        <v>1843700</v>
      </c>
      <c r="L141">
        <v>3801764</v>
      </c>
      <c r="M141">
        <v>2194172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1475167567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5.8</v>
      </c>
      <c r="J142">
        <v>4037872</v>
      </c>
      <c r="K142">
        <v>1843724</v>
      </c>
      <c r="L142">
        <v>3801740</v>
      </c>
      <c r="M142">
        <v>2194148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1475167569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5.9</v>
      </c>
      <c r="J143">
        <v>4037872</v>
      </c>
      <c r="K143">
        <v>1843996</v>
      </c>
      <c r="L143">
        <v>3801476</v>
      </c>
      <c r="M143">
        <v>2193876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1475167571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5.9</v>
      </c>
      <c r="J144">
        <v>4037872</v>
      </c>
      <c r="K144">
        <v>1843996</v>
      </c>
      <c r="L144">
        <v>3801476</v>
      </c>
      <c r="M144">
        <v>2193876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1475167573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5.9</v>
      </c>
      <c r="J145">
        <v>4037872</v>
      </c>
      <c r="K145">
        <v>1843996</v>
      </c>
      <c r="L145">
        <v>3801476</v>
      </c>
      <c r="M145">
        <v>2193876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1475167575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5.9</v>
      </c>
      <c r="J146">
        <v>4037872</v>
      </c>
      <c r="K146">
        <v>1843996</v>
      </c>
      <c r="L146">
        <v>3801476</v>
      </c>
      <c r="M146">
        <v>2193876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1475167577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5.9</v>
      </c>
      <c r="J147">
        <v>4037872</v>
      </c>
      <c r="K147">
        <v>1843956</v>
      </c>
      <c r="L147">
        <v>3801516</v>
      </c>
      <c r="M147">
        <v>2193916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1475167579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5.9</v>
      </c>
      <c r="J148">
        <v>4037872</v>
      </c>
      <c r="K148">
        <v>1843956</v>
      </c>
      <c r="L148">
        <v>3801516</v>
      </c>
      <c r="M148">
        <v>2193916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1475167581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5.9</v>
      </c>
      <c r="J149">
        <v>4037872</v>
      </c>
      <c r="K149">
        <v>1844088</v>
      </c>
      <c r="L149">
        <v>3801384</v>
      </c>
      <c r="M149">
        <v>2193784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1475167583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5.9</v>
      </c>
      <c r="J150">
        <v>4037872</v>
      </c>
      <c r="K150">
        <v>1844152</v>
      </c>
      <c r="L150">
        <v>3801320</v>
      </c>
      <c r="M150">
        <v>2193720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1475167585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5.9</v>
      </c>
      <c r="J151">
        <v>4037872</v>
      </c>
      <c r="K151">
        <v>1844400</v>
      </c>
      <c r="L151">
        <v>3801072</v>
      </c>
      <c r="M151">
        <v>2193472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1475167587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5.9</v>
      </c>
      <c r="J152">
        <v>4037872</v>
      </c>
      <c r="K152">
        <v>1844400</v>
      </c>
      <c r="L152">
        <v>3801072</v>
      </c>
      <c r="M152">
        <v>2193472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1475167589</v>
      </c>
      <c r="B153">
        <v>302</v>
      </c>
      <c r="C153">
        <v>4</v>
      </c>
      <c r="D153">
        <v>283.6</v>
      </c>
      <c r="E153">
        <v>72</v>
      </c>
      <c r="F153">
        <v>70.2</v>
      </c>
      <c r="G153">
        <v>70.1</v>
      </c>
      <c r="H153">
        <v>71</v>
      </c>
      <c r="I153">
        <v>5.4</v>
      </c>
      <c r="J153">
        <v>4037872</v>
      </c>
      <c r="K153">
        <v>1824204</v>
      </c>
      <c r="L153">
        <v>3821272</v>
      </c>
      <c r="M153">
        <v>2213668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1475167591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1824204</v>
      </c>
      <c r="L154">
        <v>3821272</v>
      </c>
      <c r="M154">
        <v>2213668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1475167593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1824204</v>
      </c>
      <c r="L155">
        <v>3821272</v>
      </c>
      <c r="M155">
        <v>2213668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1475167595</v>
      </c>
      <c r="B156">
        <v>308</v>
      </c>
      <c r="C156">
        <v>4</v>
      </c>
      <c r="D156">
        <v>1.6</v>
      </c>
      <c r="E156">
        <v>0</v>
      </c>
      <c r="F156">
        <v>0.5</v>
      </c>
      <c r="G156">
        <v>1.5</v>
      </c>
      <c r="H156">
        <v>0</v>
      </c>
      <c r="I156">
        <v>5.4</v>
      </c>
      <c r="J156">
        <v>4037872</v>
      </c>
      <c r="K156">
        <v>1824236</v>
      </c>
      <c r="L156">
        <v>3821248</v>
      </c>
      <c r="M156">
        <v>2213636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1475167597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1824236</v>
      </c>
      <c r="L157">
        <v>3821248</v>
      </c>
      <c r="M157">
        <v>2213636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1475167599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1824236</v>
      </c>
      <c r="L158">
        <v>3821248</v>
      </c>
      <c r="M158">
        <v>2213636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1475167601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1824236</v>
      </c>
      <c r="L159">
        <v>3821248</v>
      </c>
      <c r="M159">
        <v>2213636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1475167603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5.4</v>
      </c>
      <c r="J160">
        <v>4037872</v>
      </c>
      <c r="K160">
        <v>1824236</v>
      </c>
      <c r="L160">
        <v>3821248</v>
      </c>
      <c r="M160">
        <v>2213636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148</v>
      </c>
    </row>
    <row r="161" spans="1:23">
      <c r="A161">
        <v>1475167605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1824268</v>
      </c>
      <c r="L161">
        <v>3821216</v>
      </c>
      <c r="M161">
        <v>2213604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1475167607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1824268</v>
      </c>
      <c r="L162">
        <v>3821216</v>
      </c>
      <c r="M162">
        <v>2213604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1475167609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1824268</v>
      </c>
      <c r="L163">
        <v>3821216</v>
      </c>
      <c r="M163">
        <v>2213604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1475167611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1824268</v>
      </c>
      <c r="L164">
        <v>3821216</v>
      </c>
      <c r="M164">
        <v>2213604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1475167613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1824268</v>
      </c>
      <c r="L165">
        <v>3821216</v>
      </c>
      <c r="M165">
        <v>2213604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1475167615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5.4</v>
      </c>
      <c r="J166">
        <v>4037872</v>
      </c>
      <c r="K166">
        <v>1824268</v>
      </c>
      <c r="L166">
        <v>3821216</v>
      </c>
      <c r="M166">
        <v>2213604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1475167617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5.4</v>
      </c>
      <c r="J167">
        <v>4037872</v>
      </c>
      <c r="K167">
        <v>1824268</v>
      </c>
      <c r="L167">
        <v>3821216</v>
      </c>
      <c r="M167">
        <v>2213604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1475167838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1826828</v>
      </c>
      <c r="L2">
        <v>3818676</v>
      </c>
      <c r="M2">
        <v>2211044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1475167840</v>
      </c>
      <c r="B3">
        <v>2</v>
      </c>
      <c r="C3">
        <v>4</v>
      </c>
      <c r="D3">
        <v>342.8</v>
      </c>
      <c r="E3">
        <v>85.5</v>
      </c>
      <c r="F3">
        <v>85.9</v>
      </c>
      <c r="G3">
        <v>86</v>
      </c>
      <c r="H3">
        <v>85</v>
      </c>
      <c r="I3">
        <v>5.5</v>
      </c>
      <c r="J3">
        <v>4037872</v>
      </c>
      <c r="K3">
        <v>1830488</v>
      </c>
      <c r="L3">
        <v>3815016</v>
      </c>
      <c r="M3">
        <v>2207384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1475167842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1830612</v>
      </c>
      <c r="L4">
        <v>3814892</v>
      </c>
      <c r="M4">
        <v>2207260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1475167844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1830860</v>
      </c>
      <c r="L5">
        <v>3814644</v>
      </c>
      <c r="M5">
        <v>2207012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1475167846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1830892</v>
      </c>
      <c r="L6">
        <v>3814620</v>
      </c>
      <c r="M6">
        <v>2206980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1475167848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1831016</v>
      </c>
      <c r="L7">
        <v>3814496</v>
      </c>
      <c r="M7">
        <v>2206856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1475167850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1831264</v>
      </c>
      <c r="L8">
        <v>3814248</v>
      </c>
      <c r="M8">
        <v>2206608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1475167852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1831296</v>
      </c>
      <c r="L9">
        <v>3814216</v>
      </c>
      <c r="M9">
        <v>2206576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1475167854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1831420</v>
      </c>
      <c r="L10">
        <v>3814092</v>
      </c>
      <c r="M10">
        <v>2206452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1475167856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1831668</v>
      </c>
      <c r="L11">
        <v>3813844</v>
      </c>
      <c r="M11">
        <v>2206204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1475167858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1831668</v>
      </c>
      <c r="L12">
        <v>3813844</v>
      </c>
      <c r="M12">
        <v>2206204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1475167860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1831636</v>
      </c>
      <c r="L13">
        <v>3813876</v>
      </c>
      <c r="M13">
        <v>2206236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1475167862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5.6</v>
      </c>
      <c r="J14">
        <v>4037872</v>
      </c>
      <c r="K14">
        <v>1831948</v>
      </c>
      <c r="L14">
        <v>3813564</v>
      </c>
      <c r="M14">
        <v>2205924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1475167864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5.6</v>
      </c>
      <c r="J15">
        <v>4037872</v>
      </c>
      <c r="K15">
        <v>1832196</v>
      </c>
      <c r="L15">
        <v>3813316</v>
      </c>
      <c r="M15">
        <v>2205676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1475167866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5.6</v>
      </c>
      <c r="J16">
        <v>4037872</v>
      </c>
      <c r="K16">
        <v>1832196</v>
      </c>
      <c r="L16">
        <v>3813316</v>
      </c>
      <c r="M16">
        <v>2205676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1475167868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5.6</v>
      </c>
      <c r="J17">
        <v>4037872</v>
      </c>
      <c r="K17">
        <v>1832476</v>
      </c>
      <c r="L17">
        <v>3813036</v>
      </c>
      <c r="M17">
        <v>2205396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1475167870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5.6</v>
      </c>
      <c r="J18">
        <v>4037872</v>
      </c>
      <c r="K18">
        <v>1832692</v>
      </c>
      <c r="L18">
        <v>3812820</v>
      </c>
      <c r="M18">
        <v>2205180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1475167872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5.6</v>
      </c>
      <c r="J19">
        <v>4037872</v>
      </c>
      <c r="K19">
        <v>1832660</v>
      </c>
      <c r="L19">
        <v>3812852</v>
      </c>
      <c r="M19">
        <v>2205212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1475167874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5.6</v>
      </c>
      <c r="J20">
        <v>4037872</v>
      </c>
      <c r="K20">
        <v>1832596</v>
      </c>
      <c r="L20">
        <v>3812916</v>
      </c>
      <c r="M20">
        <v>2205276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1475167876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5.6</v>
      </c>
      <c r="J21">
        <v>4037872</v>
      </c>
      <c r="K21">
        <v>1832628</v>
      </c>
      <c r="L21">
        <v>3812888</v>
      </c>
      <c r="M21">
        <v>2205244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1475167878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5.6</v>
      </c>
      <c r="J22">
        <v>4037872</v>
      </c>
      <c r="K22">
        <v>1832876</v>
      </c>
      <c r="L22">
        <v>3812640</v>
      </c>
      <c r="M22">
        <v>2204996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1475167880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5.6</v>
      </c>
      <c r="J23">
        <v>4037872</v>
      </c>
      <c r="K23">
        <v>1832876</v>
      </c>
      <c r="L23">
        <v>3812640</v>
      </c>
      <c r="M23">
        <v>2204996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256</v>
      </c>
    </row>
    <row r="24" spans="1:23">
      <c r="A24">
        <v>1475167882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5.6</v>
      </c>
      <c r="J24">
        <v>4037872</v>
      </c>
      <c r="K24">
        <v>1832936</v>
      </c>
      <c r="L24">
        <v>3812580</v>
      </c>
      <c r="M24">
        <v>2204936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1475167884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5.6</v>
      </c>
      <c r="J25">
        <v>4037872</v>
      </c>
      <c r="K25">
        <v>1832968</v>
      </c>
      <c r="L25">
        <v>3812548</v>
      </c>
      <c r="M25">
        <v>2204904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1475167886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5.6</v>
      </c>
      <c r="J26">
        <v>4037872</v>
      </c>
      <c r="K26">
        <v>1833216</v>
      </c>
      <c r="L26">
        <v>3812300</v>
      </c>
      <c r="M26">
        <v>2204656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1475167888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5.6</v>
      </c>
      <c r="J27">
        <v>4037872</v>
      </c>
      <c r="K27">
        <v>1833216</v>
      </c>
      <c r="L27">
        <v>3812300</v>
      </c>
      <c r="M27">
        <v>2204656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1475167890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5.6</v>
      </c>
      <c r="J28">
        <v>4037872</v>
      </c>
      <c r="K28">
        <v>1833216</v>
      </c>
      <c r="L28">
        <v>3812300</v>
      </c>
      <c r="M28">
        <v>2204656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1475167892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5.6</v>
      </c>
      <c r="J29">
        <v>4037872</v>
      </c>
      <c r="K29">
        <v>1833216</v>
      </c>
      <c r="L29">
        <v>3812300</v>
      </c>
      <c r="M29">
        <v>2204656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1475167894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1833496</v>
      </c>
      <c r="L30">
        <v>3812020</v>
      </c>
      <c r="M30">
        <v>2204376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1475167896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1833496</v>
      </c>
      <c r="L31">
        <v>3812020</v>
      </c>
      <c r="M31">
        <v>2204376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1475167898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1833744</v>
      </c>
      <c r="L32">
        <v>3811772</v>
      </c>
      <c r="M32">
        <v>2204128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1475167900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1833712</v>
      </c>
      <c r="L33">
        <v>3811804</v>
      </c>
      <c r="M33">
        <v>2204160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1475167902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1833712</v>
      </c>
      <c r="L34">
        <v>3811804</v>
      </c>
      <c r="M34">
        <v>2204160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1475167904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1833960</v>
      </c>
      <c r="L35">
        <v>3811556</v>
      </c>
      <c r="M35">
        <v>2203912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1475167906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1833992</v>
      </c>
      <c r="L36">
        <v>3811524</v>
      </c>
      <c r="M36">
        <v>2203880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1475167908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1833960</v>
      </c>
      <c r="L37">
        <v>3811556</v>
      </c>
      <c r="M37">
        <v>2203912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1475167910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1834208</v>
      </c>
      <c r="L38">
        <v>3811308</v>
      </c>
      <c r="M38">
        <v>2203664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1475167912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1834240</v>
      </c>
      <c r="L39">
        <v>3811276</v>
      </c>
      <c r="M39">
        <v>2203632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1475167914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1834240</v>
      </c>
      <c r="L40">
        <v>3811276</v>
      </c>
      <c r="M40">
        <v>2203632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1475167916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1834364</v>
      </c>
      <c r="L41">
        <v>3811152</v>
      </c>
      <c r="M41">
        <v>2203508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1475167918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1834488</v>
      </c>
      <c r="L42">
        <v>3811028</v>
      </c>
      <c r="M42">
        <v>2203384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1475167920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1834552</v>
      </c>
      <c r="L43">
        <v>3810964</v>
      </c>
      <c r="M43">
        <v>2203320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1475167922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1834552</v>
      </c>
      <c r="L44">
        <v>3810964</v>
      </c>
      <c r="M44">
        <v>2203320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1475167924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1834800</v>
      </c>
      <c r="L45">
        <v>3810716</v>
      </c>
      <c r="M45">
        <v>2203072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1475167926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1834800</v>
      </c>
      <c r="L46">
        <v>3810716</v>
      </c>
      <c r="M46">
        <v>2203072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1475167928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1834768</v>
      </c>
      <c r="L47">
        <v>3810748</v>
      </c>
      <c r="M47">
        <v>2203104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1475167930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1835016</v>
      </c>
      <c r="L48">
        <v>3810500</v>
      </c>
      <c r="M48">
        <v>2202856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1475167932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1834984</v>
      </c>
      <c r="L49">
        <v>3810532</v>
      </c>
      <c r="M49">
        <v>2202888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1475167934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1835108</v>
      </c>
      <c r="L50">
        <v>3810408</v>
      </c>
      <c r="M50">
        <v>2202764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1475167936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1835232</v>
      </c>
      <c r="L51">
        <v>3810284</v>
      </c>
      <c r="M51">
        <v>2202640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1475167938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1835232</v>
      </c>
      <c r="L52">
        <v>3810284</v>
      </c>
      <c r="M52">
        <v>2202640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1475167940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1835232</v>
      </c>
      <c r="L53">
        <v>3810284</v>
      </c>
      <c r="M53">
        <v>2202640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1475167942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1835480</v>
      </c>
      <c r="L54">
        <v>3810036</v>
      </c>
      <c r="M54">
        <v>2202392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1475167944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1835480</v>
      </c>
      <c r="L55">
        <v>3810036</v>
      </c>
      <c r="M55">
        <v>2202392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1475167946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1835728</v>
      </c>
      <c r="L56">
        <v>3809788</v>
      </c>
      <c r="M56">
        <v>2202144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1475167948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1835696</v>
      </c>
      <c r="L57">
        <v>3809820</v>
      </c>
      <c r="M57">
        <v>2202176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1475167950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1835696</v>
      </c>
      <c r="L58">
        <v>3809820</v>
      </c>
      <c r="M58">
        <v>2202176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1475167952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5.7</v>
      </c>
      <c r="J59">
        <v>4037872</v>
      </c>
      <c r="K59">
        <v>1835912</v>
      </c>
      <c r="L59">
        <v>3809604</v>
      </c>
      <c r="M59">
        <v>2201960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1475167954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5.7</v>
      </c>
      <c r="J60">
        <v>4037872</v>
      </c>
      <c r="K60">
        <v>1835912</v>
      </c>
      <c r="L60">
        <v>3809616</v>
      </c>
      <c r="M60">
        <v>2201960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1475167956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5.7</v>
      </c>
      <c r="J61">
        <v>4037872</v>
      </c>
      <c r="K61">
        <v>1836036</v>
      </c>
      <c r="L61">
        <v>3809492</v>
      </c>
      <c r="M61">
        <v>2201836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1475167958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5.7</v>
      </c>
      <c r="J62">
        <v>4037872</v>
      </c>
      <c r="K62">
        <v>1836192</v>
      </c>
      <c r="L62">
        <v>3809336</v>
      </c>
      <c r="M62">
        <v>2201680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1475167960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5.7</v>
      </c>
      <c r="J63">
        <v>4037872</v>
      </c>
      <c r="K63">
        <v>1836160</v>
      </c>
      <c r="L63">
        <v>3809376</v>
      </c>
      <c r="M63">
        <v>2201712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1475167962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5.7</v>
      </c>
      <c r="J64">
        <v>4037872</v>
      </c>
      <c r="K64">
        <v>1836160</v>
      </c>
      <c r="L64">
        <v>3809376</v>
      </c>
      <c r="M64">
        <v>2201712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1475167964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5.7</v>
      </c>
      <c r="J65">
        <v>4037872</v>
      </c>
      <c r="K65">
        <v>1836160</v>
      </c>
      <c r="L65">
        <v>3809376</v>
      </c>
      <c r="M65">
        <v>2201712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1475167966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5.7</v>
      </c>
      <c r="J66">
        <v>4037872</v>
      </c>
      <c r="K66">
        <v>1836376</v>
      </c>
      <c r="L66">
        <v>3809160</v>
      </c>
      <c r="M66">
        <v>2201496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1475167968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5.7</v>
      </c>
      <c r="J67">
        <v>4037872</v>
      </c>
      <c r="K67">
        <v>1836532</v>
      </c>
      <c r="L67">
        <v>3809004</v>
      </c>
      <c r="M67">
        <v>2201340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1475167970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5.7</v>
      </c>
      <c r="J68">
        <v>4037872</v>
      </c>
      <c r="K68">
        <v>1836564</v>
      </c>
      <c r="L68">
        <v>3808972</v>
      </c>
      <c r="M68">
        <v>2201308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1475167972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5.7</v>
      </c>
      <c r="J69">
        <v>4037872</v>
      </c>
      <c r="K69">
        <v>1836656</v>
      </c>
      <c r="L69">
        <v>3808880</v>
      </c>
      <c r="M69">
        <v>2201216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1475167974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5.7</v>
      </c>
      <c r="J70">
        <v>4037872</v>
      </c>
      <c r="K70">
        <v>1836656</v>
      </c>
      <c r="L70">
        <v>3808880</v>
      </c>
      <c r="M70">
        <v>2201216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1475167976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5.7</v>
      </c>
      <c r="J71">
        <v>4037872</v>
      </c>
      <c r="K71">
        <v>1836656</v>
      </c>
      <c r="L71">
        <v>3808880</v>
      </c>
      <c r="M71">
        <v>2201216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1475167978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5.7</v>
      </c>
      <c r="J72">
        <v>4037872</v>
      </c>
      <c r="K72">
        <v>1836872</v>
      </c>
      <c r="L72">
        <v>3808664</v>
      </c>
      <c r="M72">
        <v>2201000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1475167980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5.7</v>
      </c>
      <c r="J73">
        <v>4037872</v>
      </c>
      <c r="K73">
        <v>1837028</v>
      </c>
      <c r="L73">
        <v>3808508</v>
      </c>
      <c r="M73">
        <v>2200844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1475167982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5.7</v>
      </c>
      <c r="J74">
        <v>4037872</v>
      </c>
      <c r="K74">
        <v>1837152</v>
      </c>
      <c r="L74">
        <v>3808384</v>
      </c>
      <c r="M74">
        <v>2200720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1475167984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5.7</v>
      </c>
      <c r="J75">
        <v>4037872</v>
      </c>
      <c r="K75">
        <v>1837184</v>
      </c>
      <c r="L75">
        <v>3808352</v>
      </c>
      <c r="M75">
        <v>2200688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1475167986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5.7</v>
      </c>
      <c r="J76">
        <v>4037872</v>
      </c>
      <c r="K76">
        <v>1837184</v>
      </c>
      <c r="L76">
        <v>3808352</v>
      </c>
      <c r="M76">
        <v>2200688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1475167988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5.7</v>
      </c>
      <c r="J77">
        <v>4037872</v>
      </c>
      <c r="K77">
        <v>1837152</v>
      </c>
      <c r="L77">
        <v>3808384</v>
      </c>
      <c r="M77">
        <v>2200720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1475167990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5.7</v>
      </c>
      <c r="J78">
        <v>4037872</v>
      </c>
      <c r="K78">
        <v>1837400</v>
      </c>
      <c r="L78">
        <v>3808144</v>
      </c>
      <c r="M78">
        <v>2200472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1475167992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5.7</v>
      </c>
      <c r="J79">
        <v>4037872</v>
      </c>
      <c r="K79">
        <v>1837524</v>
      </c>
      <c r="L79">
        <v>3808020</v>
      </c>
      <c r="M79">
        <v>2200348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1475167994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5.7</v>
      </c>
      <c r="J80">
        <v>4037872</v>
      </c>
      <c r="K80">
        <v>1837648</v>
      </c>
      <c r="L80">
        <v>3807896</v>
      </c>
      <c r="M80">
        <v>2200224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1475167996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5.7</v>
      </c>
      <c r="J81">
        <v>4037872</v>
      </c>
      <c r="K81">
        <v>1837584</v>
      </c>
      <c r="L81">
        <v>3807960</v>
      </c>
      <c r="M81">
        <v>2200288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1475167998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5.7</v>
      </c>
      <c r="J82">
        <v>4037872</v>
      </c>
      <c r="K82">
        <v>1837584</v>
      </c>
      <c r="L82">
        <v>3807960</v>
      </c>
      <c r="M82">
        <v>2200288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1475168000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5.7</v>
      </c>
      <c r="J83">
        <v>4037872</v>
      </c>
      <c r="K83">
        <v>1837584</v>
      </c>
      <c r="L83">
        <v>3807960</v>
      </c>
      <c r="M83">
        <v>2200288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1475168002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1837832</v>
      </c>
      <c r="L84">
        <v>3807712</v>
      </c>
      <c r="M84">
        <v>2200040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1475168004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5.7</v>
      </c>
      <c r="J85">
        <v>4037872</v>
      </c>
      <c r="K85">
        <v>1837864</v>
      </c>
      <c r="L85">
        <v>3807680</v>
      </c>
      <c r="M85">
        <v>2200008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1475168006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5.7</v>
      </c>
      <c r="J86">
        <v>4037872</v>
      </c>
      <c r="K86">
        <v>1837988</v>
      </c>
      <c r="L86">
        <v>3807556</v>
      </c>
      <c r="M86">
        <v>2199884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1475168008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1837988</v>
      </c>
      <c r="L87">
        <v>3807556</v>
      </c>
      <c r="M87">
        <v>2199884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1475168010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1838112</v>
      </c>
      <c r="L88">
        <v>3807432</v>
      </c>
      <c r="M88">
        <v>2199760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1475168012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1838112</v>
      </c>
      <c r="L89">
        <v>3807432</v>
      </c>
      <c r="M89">
        <v>2199760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1475168014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1838112</v>
      </c>
      <c r="L90">
        <v>3807432</v>
      </c>
      <c r="M90">
        <v>2199760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1475168016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1838328</v>
      </c>
      <c r="L91">
        <v>3807216</v>
      </c>
      <c r="M91">
        <v>2199544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1475168018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1839260</v>
      </c>
      <c r="L92">
        <v>3806284</v>
      </c>
      <c r="M92">
        <v>2198612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1475168020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1839352</v>
      </c>
      <c r="L93">
        <v>3806192</v>
      </c>
      <c r="M93">
        <v>2198520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1475168022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1839320</v>
      </c>
      <c r="L94">
        <v>3806224</v>
      </c>
      <c r="M94">
        <v>2198552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1475168024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1839320</v>
      </c>
      <c r="L95">
        <v>3806224</v>
      </c>
      <c r="M95">
        <v>2198552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1475168026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1839320</v>
      </c>
      <c r="L96">
        <v>3806224</v>
      </c>
      <c r="M96">
        <v>2198552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1475168028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1839352</v>
      </c>
      <c r="L97">
        <v>3806192</v>
      </c>
      <c r="M97">
        <v>2198520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1475168030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1839352</v>
      </c>
      <c r="L98">
        <v>3806192</v>
      </c>
      <c r="M98">
        <v>2198520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1475168032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1839600</v>
      </c>
      <c r="L99">
        <v>3805944</v>
      </c>
      <c r="M99">
        <v>2198272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1475168034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1839600</v>
      </c>
      <c r="L100">
        <v>3805944</v>
      </c>
      <c r="M100">
        <v>2198272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1475168036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1839600</v>
      </c>
      <c r="L101">
        <v>3805944</v>
      </c>
      <c r="M101">
        <v>2198272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1475168038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1839600</v>
      </c>
      <c r="L102">
        <v>3805944</v>
      </c>
      <c r="M102">
        <v>2198272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1475168040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1839756</v>
      </c>
      <c r="L103">
        <v>3805788</v>
      </c>
      <c r="M103">
        <v>2198116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1475168042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1839756</v>
      </c>
      <c r="L104">
        <v>3805788</v>
      </c>
      <c r="M104">
        <v>2198116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1475168044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1839756</v>
      </c>
      <c r="L105">
        <v>3805788</v>
      </c>
      <c r="M105">
        <v>2198116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1475168046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1839756</v>
      </c>
      <c r="L106">
        <v>3805788</v>
      </c>
      <c r="M106">
        <v>2198116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1475168048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5.8</v>
      </c>
      <c r="J107">
        <v>4037872</v>
      </c>
      <c r="K107">
        <v>1839972</v>
      </c>
      <c r="L107">
        <v>3805572</v>
      </c>
      <c r="M107">
        <v>2197900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1475168050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5.8</v>
      </c>
      <c r="J108">
        <v>4037872</v>
      </c>
      <c r="K108">
        <v>1839972</v>
      </c>
      <c r="L108">
        <v>3805572</v>
      </c>
      <c r="M108">
        <v>2197900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1475168052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5.8</v>
      </c>
      <c r="J109">
        <v>4037872</v>
      </c>
      <c r="K109">
        <v>1839940</v>
      </c>
      <c r="L109">
        <v>3805604</v>
      </c>
      <c r="M109">
        <v>2197932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1475168054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5.8</v>
      </c>
      <c r="J110">
        <v>4037872</v>
      </c>
      <c r="K110">
        <v>1839908</v>
      </c>
      <c r="L110">
        <v>3805636</v>
      </c>
      <c r="M110">
        <v>2197964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1475168056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5.8</v>
      </c>
      <c r="J111">
        <v>4037872</v>
      </c>
      <c r="K111">
        <v>1840092</v>
      </c>
      <c r="L111">
        <v>3805452</v>
      </c>
      <c r="M111">
        <v>2197780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1475168058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5.8</v>
      </c>
      <c r="J112">
        <v>4037872</v>
      </c>
      <c r="K112">
        <v>1840092</v>
      </c>
      <c r="L112">
        <v>3805452</v>
      </c>
      <c r="M112">
        <v>2197780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1475168060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5.8</v>
      </c>
      <c r="J113">
        <v>4037872</v>
      </c>
      <c r="K113">
        <v>1840156</v>
      </c>
      <c r="L113">
        <v>3805388</v>
      </c>
      <c r="M113">
        <v>2197716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1475168062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5.8</v>
      </c>
      <c r="J114">
        <v>4037872</v>
      </c>
      <c r="K114">
        <v>1840156</v>
      </c>
      <c r="L114">
        <v>3805388</v>
      </c>
      <c r="M114">
        <v>2197716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1475168064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5.8</v>
      </c>
      <c r="J115">
        <v>4037872</v>
      </c>
      <c r="K115">
        <v>1840404</v>
      </c>
      <c r="L115">
        <v>3805140</v>
      </c>
      <c r="M115">
        <v>2197468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1475168066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5.8</v>
      </c>
      <c r="J116">
        <v>4037872</v>
      </c>
      <c r="K116">
        <v>1840404</v>
      </c>
      <c r="L116">
        <v>3805140</v>
      </c>
      <c r="M116">
        <v>2197468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1475168068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5.8</v>
      </c>
      <c r="J117">
        <v>4037872</v>
      </c>
      <c r="K117">
        <v>1840404</v>
      </c>
      <c r="L117">
        <v>3805140</v>
      </c>
      <c r="M117">
        <v>2197468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1475168070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5.8</v>
      </c>
      <c r="J118">
        <v>4037872</v>
      </c>
      <c r="K118">
        <v>1840528</v>
      </c>
      <c r="L118">
        <v>3805016</v>
      </c>
      <c r="M118">
        <v>2197344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1475168072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5.8</v>
      </c>
      <c r="J119">
        <v>4037872</v>
      </c>
      <c r="K119">
        <v>1840560</v>
      </c>
      <c r="L119">
        <v>3804992</v>
      </c>
      <c r="M119">
        <v>2197312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1475168074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5.8</v>
      </c>
      <c r="J120">
        <v>4037872</v>
      </c>
      <c r="K120">
        <v>1840560</v>
      </c>
      <c r="L120">
        <v>3804992</v>
      </c>
      <c r="M120">
        <v>2197312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1475168076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5.8</v>
      </c>
      <c r="J121">
        <v>4037872</v>
      </c>
      <c r="K121">
        <v>1840560</v>
      </c>
      <c r="L121">
        <v>3804992</v>
      </c>
      <c r="M121">
        <v>2197312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1475168078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5.8</v>
      </c>
      <c r="J122">
        <v>4037872</v>
      </c>
      <c r="K122">
        <v>1840560</v>
      </c>
      <c r="L122">
        <v>3805000</v>
      </c>
      <c r="M122">
        <v>2197312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1475168080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5.8</v>
      </c>
      <c r="J123">
        <v>4037872</v>
      </c>
      <c r="K123">
        <v>1840684</v>
      </c>
      <c r="L123">
        <v>3804876</v>
      </c>
      <c r="M123">
        <v>2197188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1475168082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5.8</v>
      </c>
      <c r="J124">
        <v>4037872</v>
      </c>
      <c r="K124">
        <v>1840776</v>
      </c>
      <c r="L124">
        <v>3804784</v>
      </c>
      <c r="M124">
        <v>2197096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1475168084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5.8</v>
      </c>
      <c r="J125">
        <v>4037872</v>
      </c>
      <c r="K125">
        <v>1840808</v>
      </c>
      <c r="L125">
        <v>3804752</v>
      </c>
      <c r="M125">
        <v>2197064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1475168086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5.8</v>
      </c>
      <c r="J126">
        <v>4037872</v>
      </c>
      <c r="K126">
        <v>1840808</v>
      </c>
      <c r="L126">
        <v>3804752</v>
      </c>
      <c r="M126">
        <v>2197064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1475168088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5.8</v>
      </c>
      <c r="J127">
        <v>4037872</v>
      </c>
      <c r="K127">
        <v>1840900</v>
      </c>
      <c r="L127">
        <v>3804660</v>
      </c>
      <c r="M127">
        <v>2196972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1475168090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5.8</v>
      </c>
      <c r="J128">
        <v>4037872</v>
      </c>
      <c r="K128">
        <v>1840900</v>
      </c>
      <c r="L128">
        <v>3804660</v>
      </c>
      <c r="M128">
        <v>2196972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1475168092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5.8</v>
      </c>
      <c r="J129">
        <v>4037872</v>
      </c>
      <c r="K129">
        <v>1840900</v>
      </c>
      <c r="L129">
        <v>3804660</v>
      </c>
      <c r="M129">
        <v>2196972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1475168094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5.8</v>
      </c>
      <c r="J130">
        <v>4037872</v>
      </c>
      <c r="K130">
        <v>1840900</v>
      </c>
      <c r="L130">
        <v>3804660</v>
      </c>
      <c r="M130">
        <v>2196972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1475168096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5.8</v>
      </c>
      <c r="J131">
        <v>4037872</v>
      </c>
      <c r="K131">
        <v>1841148</v>
      </c>
      <c r="L131">
        <v>3804412</v>
      </c>
      <c r="M131">
        <v>2196724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1475168098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5.8</v>
      </c>
      <c r="J132">
        <v>4037872</v>
      </c>
      <c r="K132">
        <v>1841584</v>
      </c>
      <c r="L132">
        <v>3803976</v>
      </c>
      <c r="M132">
        <v>2196288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1475168100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5.8</v>
      </c>
      <c r="J133">
        <v>4037872</v>
      </c>
      <c r="K133">
        <v>1841832</v>
      </c>
      <c r="L133">
        <v>3803728</v>
      </c>
      <c r="M133">
        <v>2196040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1475168102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5.8</v>
      </c>
      <c r="J134">
        <v>4037872</v>
      </c>
      <c r="K134">
        <v>1841800</v>
      </c>
      <c r="L134">
        <v>3803760</v>
      </c>
      <c r="M134">
        <v>2196072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1475168104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5.8</v>
      </c>
      <c r="J135">
        <v>4037872</v>
      </c>
      <c r="K135">
        <v>1841800</v>
      </c>
      <c r="L135">
        <v>3803760</v>
      </c>
      <c r="M135">
        <v>2196072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1475168106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5.8</v>
      </c>
      <c r="J136">
        <v>4037872</v>
      </c>
      <c r="K136">
        <v>1841800</v>
      </c>
      <c r="L136">
        <v>3803760</v>
      </c>
      <c r="M136">
        <v>2196072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1475168108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5.8</v>
      </c>
      <c r="J137">
        <v>4037872</v>
      </c>
      <c r="K137">
        <v>1841832</v>
      </c>
      <c r="L137">
        <v>3803736</v>
      </c>
      <c r="M137">
        <v>2196040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1475168110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5.8</v>
      </c>
      <c r="J138">
        <v>4037872</v>
      </c>
      <c r="K138">
        <v>1841924</v>
      </c>
      <c r="L138">
        <v>3803644</v>
      </c>
      <c r="M138">
        <v>2195948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1475168112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5.8</v>
      </c>
      <c r="J139">
        <v>4037872</v>
      </c>
      <c r="K139">
        <v>1841860</v>
      </c>
      <c r="L139">
        <v>3803708</v>
      </c>
      <c r="M139">
        <v>2196012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1475168114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5.8</v>
      </c>
      <c r="J140">
        <v>4037872</v>
      </c>
      <c r="K140">
        <v>1841860</v>
      </c>
      <c r="L140">
        <v>3803720</v>
      </c>
      <c r="M140">
        <v>2196012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1475168116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5.8</v>
      </c>
      <c r="J141">
        <v>4037872</v>
      </c>
      <c r="K141">
        <v>1842108</v>
      </c>
      <c r="L141">
        <v>3803472</v>
      </c>
      <c r="M141">
        <v>2195764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1475168118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5.8</v>
      </c>
      <c r="J142">
        <v>4037872</v>
      </c>
      <c r="K142">
        <v>1842108</v>
      </c>
      <c r="L142">
        <v>3803472</v>
      </c>
      <c r="M142">
        <v>2195764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1475168120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5.8</v>
      </c>
      <c r="J143">
        <v>4037872</v>
      </c>
      <c r="K143">
        <v>1842140</v>
      </c>
      <c r="L143">
        <v>3803448</v>
      </c>
      <c r="M143">
        <v>2195732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1475168122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1842140</v>
      </c>
      <c r="L144">
        <v>3803448</v>
      </c>
      <c r="M144">
        <v>2195732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1475168124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1842264</v>
      </c>
      <c r="L145">
        <v>3803324</v>
      </c>
      <c r="M145">
        <v>2195608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1475168126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1842264</v>
      </c>
      <c r="L146">
        <v>3803324</v>
      </c>
      <c r="M146">
        <v>2195608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1475168128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1842264</v>
      </c>
      <c r="L147">
        <v>3803324</v>
      </c>
      <c r="M147">
        <v>2195608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1475168130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1842356</v>
      </c>
      <c r="L148">
        <v>3803232</v>
      </c>
      <c r="M148">
        <v>2195516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1475168132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1842512</v>
      </c>
      <c r="L149">
        <v>3803076</v>
      </c>
      <c r="M149">
        <v>2195360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1475168134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1842576</v>
      </c>
      <c r="L150">
        <v>3803012</v>
      </c>
      <c r="M150">
        <v>2195296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1475168136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1842576</v>
      </c>
      <c r="L151">
        <v>3803012</v>
      </c>
      <c r="M151">
        <v>2195296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1475168138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1842576</v>
      </c>
      <c r="L152">
        <v>3803012</v>
      </c>
      <c r="M152">
        <v>2195296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1475168140</v>
      </c>
      <c r="B153">
        <v>302</v>
      </c>
      <c r="C153">
        <v>4</v>
      </c>
      <c r="D153">
        <v>274.8</v>
      </c>
      <c r="E153">
        <v>68.5</v>
      </c>
      <c r="F153">
        <v>67.8</v>
      </c>
      <c r="G153">
        <v>68.3</v>
      </c>
      <c r="H153">
        <v>70</v>
      </c>
      <c r="I153">
        <v>5.4</v>
      </c>
      <c r="J153">
        <v>4037872</v>
      </c>
      <c r="K153">
        <v>1824312</v>
      </c>
      <c r="L153">
        <v>3821280</v>
      </c>
      <c r="M153">
        <v>2213560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1475168142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1824344</v>
      </c>
      <c r="L154">
        <v>3821248</v>
      </c>
      <c r="M154">
        <v>2213528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1475168144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1824344</v>
      </c>
      <c r="L155">
        <v>3821248</v>
      </c>
      <c r="M155">
        <v>2213528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1475168146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5.4</v>
      </c>
      <c r="J156">
        <v>4037872</v>
      </c>
      <c r="K156">
        <v>1824344</v>
      </c>
      <c r="L156">
        <v>3821256</v>
      </c>
      <c r="M156">
        <v>2213528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1475168148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1824344</v>
      </c>
      <c r="L157">
        <v>3821256</v>
      </c>
      <c r="M157">
        <v>2213528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1475168150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1824344</v>
      </c>
      <c r="L158">
        <v>3821256</v>
      </c>
      <c r="M158">
        <v>2213528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1475168152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1824344</v>
      </c>
      <c r="L159">
        <v>3821256</v>
      </c>
      <c r="M159">
        <v>2213528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1475168154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5.4</v>
      </c>
      <c r="J160">
        <v>4037872</v>
      </c>
      <c r="K160">
        <v>1824344</v>
      </c>
      <c r="L160">
        <v>3821256</v>
      </c>
      <c r="M160">
        <v>2213528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132</v>
      </c>
    </row>
    <row r="161" spans="1:23">
      <c r="A161">
        <v>1475168156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1824376</v>
      </c>
      <c r="L161">
        <v>3821224</v>
      </c>
      <c r="M161">
        <v>2213496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1475168158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1824376</v>
      </c>
      <c r="L162">
        <v>3821224</v>
      </c>
      <c r="M162">
        <v>2213496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1475168160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1824376</v>
      </c>
      <c r="L163">
        <v>3821224</v>
      </c>
      <c r="M163">
        <v>2213496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1475168162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1824376</v>
      </c>
      <c r="L164">
        <v>3821224</v>
      </c>
      <c r="M164">
        <v>2213496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1475168164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1824376</v>
      </c>
      <c r="L165">
        <v>3821224</v>
      </c>
      <c r="M165">
        <v>2213496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1475168166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5.4</v>
      </c>
      <c r="J166">
        <v>4037872</v>
      </c>
      <c r="K166">
        <v>1824376</v>
      </c>
      <c r="L166">
        <v>3821224</v>
      </c>
      <c r="M166">
        <v>2213496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1475168168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5.4</v>
      </c>
      <c r="J167">
        <v>4037872</v>
      </c>
      <c r="K167">
        <v>1824376</v>
      </c>
      <c r="L167">
        <v>3821224</v>
      </c>
      <c r="M167">
        <v>2213496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1475168415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1825752</v>
      </c>
      <c r="L2">
        <v>3819868</v>
      </c>
      <c r="M2">
        <v>2212120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1475168417</v>
      </c>
      <c r="B3">
        <v>2</v>
      </c>
      <c r="C3">
        <v>4</v>
      </c>
      <c r="D3">
        <v>342.4</v>
      </c>
      <c r="E3">
        <v>86.4</v>
      </c>
      <c r="F3">
        <v>85.9</v>
      </c>
      <c r="G3">
        <v>85.9</v>
      </c>
      <c r="H3">
        <v>84.4</v>
      </c>
      <c r="I3">
        <v>5.5</v>
      </c>
      <c r="J3">
        <v>4037872</v>
      </c>
      <c r="K3">
        <v>1829792</v>
      </c>
      <c r="L3">
        <v>3815828</v>
      </c>
      <c r="M3">
        <v>2208080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1475168419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1830172</v>
      </c>
      <c r="L4">
        <v>3815448</v>
      </c>
      <c r="M4">
        <v>2207700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1475168421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1830328</v>
      </c>
      <c r="L5">
        <v>3815300</v>
      </c>
      <c r="M5">
        <v>2207544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1475168423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1830700</v>
      </c>
      <c r="L6">
        <v>3814928</v>
      </c>
      <c r="M6">
        <v>2207172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1475168425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1830700</v>
      </c>
      <c r="L7">
        <v>3814928</v>
      </c>
      <c r="M7">
        <v>2207172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1475168427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1830824</v>
      </c>
      <c r="L8">
        <v>3814804</v>
      </c>
      <c r="M8">
        <v>2207048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1475168429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1830916</v>
      </c>
      <c r="L9">
        <v>3814712</v>
      </c>
      <c r="M9">
        <v>2206956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1475168431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1831196</v>
      </c>
      <c r="L10">
        <v>3814432</v>
      </c>
      <c r="M10">
        <v>2206676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1475168433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1831196</v>
      </c>
      <c r="L11">
        <v>3814432</v>
      </c>
      <c r="M11">
        <v>2206676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1475168435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1831320</v>
      </c>
      <c r="L12">
        <v>3814308</v>
      </c>
      <c r="M12">
        <v>2206552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1475168437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1831568</v>
      </c>
      <c r="L13">
        <v>3814060</v>
      </c>
      <c r="M13">
        <v>2206304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1475168439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1831692</v>
      </c>
      <c r="L14">
        <v>3813936</v>
      </c>
      <c r="M14">
        <v>2206180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1475168441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1831684</v>
      </c>
      <c r="L15">
        <v>3813944</v>
      </c>
      <c r="M15">
        <v>2206188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1475168443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5.6</v>
      </c>
      <c r="J16">
        <v>4037872</v>
      </c>
      <c r="K16">
        <v>1831932</v>
      </c>
      <c r="L16">
        <v>3813696</v>
      </c>
      <c r="M16">
        <v>2205940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1475168445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5.6</v>
      </c>
      <c r="J17">
        <v>4037872</v>
      </c>
      <c r="K17">
        <v>1832188</v>
      </c>
      <c r="L17">
        <v>3813440</v>
      </c>
      <c r="M17">
        <v>2205684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8</v>
      </c>
    </row>
    <row r="18" spans="1:23">
      <c r="A18">
        <v>1475168447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5.6</v>
      </c>
      <c r="J18">
        <v>4037872</v>
      </c>
      <c r="K18">
        <v>1832188</v>
      </c>
      <c r="L18">
        <v>3813440</v>
      </c>
      <c r="M18">
        <v>2205684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1475168449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5.6</v>
      </c>
      <c r="J19">
        <v>4037872</v>
      </c>
      <c r="K19">
        <v>1832312</v>
      </c>
      <c r="L19">
        <v>3813316</v>
      </c>
      <c r="M19">
        <v>2205560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1475168451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5.6</v>
      </c>
      <c r="J20">
        <v>4037872</v>
      </c>
      <c r="K20">
        <v>1832592</v>
      </c>
      <c r="L20">
        <v>3813036</v>
      </c>
      <c r="M20">
        <v>2205280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7</v>
      </c>
      <c r="T20">
        <v>0</v>
      </c>
      <c r="U20">
        <v>48</v>
      </c>
      <c r="V20">
        <v>0</v>
      </c>
      <c r="W20">
        <v>160</v>
      </c>
    </row>
    <row r="21" spans="1:23">
      <c r="A21">
        <v>1475168453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5.6</v>
      </c>
      <c r="J21">
        <v>4037872</v>
      </c>
      <c r="K21">
        <v>1832724</v>
      </c>
      <c r="L21">
        <v>3812912</v>
      </c>
      <c r="M21">
        <v>2205148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1475168455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5.6</v>
      </c>
      <c r="J22">
        <v>4037872</v>
      </c>
      <c r="K22">
        <v>1832832</v>
      </c>
      <c r="L22">
        <v>3812804</v>
      </c>
      <c r="M22">
        <v>2205040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1475168457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5.6</v>
      </c>
      <c r="J23">
        <v>4037872</v>
      </c>
      <c r="K23">
        <v>1832832</v>
      </c>
      <c r="L23">
        <v>3812804</v>
      </c>
      <c r="M23">
        <v>2205040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1475168459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5.6</v>
      </c>
      <c r="J24">
        <v>4037872</v>
      </c>
      <c r="K24">
        <v>1833236</v>
      </c>
      <c r="L24">
        <v>3812400</v>
      </c>
      <c r="M24">
        <v>2204636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1475168461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5.6</v>
      </c>
      <c r="J25">
        <v>4037872</v>
      </c>
      <c r="K25">
        <v>1833236</v>
      </c>
      <c r="L25">
        <v>3812400</v>
      </c>
      <c r="M25">
        <v>2204636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1475168463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5.6</v>
      </c>
      <c r="J26">
        <v>4037872</v>
      </c>
      <c r="K26">
        <v>1833236</v>
      </c>
      <c r="L26">
        <v>3812400</v>
      </c>
      <c r="M26">
        <v>2204636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1475168465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5.6</v>
      </c>
      <c r="J27">
        <v>4037872</v>
      </c>
      <c r="K27">
        <v>1833360</v>
      </c>
      <c r="L27">
        <v>3812276</v>
      </c>
      <c r="M27">
        <v>2204512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1475168467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5.6</v>
      </c>
      <c r="J28">
        <v>4037872</v>
      </c>
      <c r="K28">
        <v>1833392</v>
      </c>
      <c r="L28">
        <v>3812244</v>
      </c>
      <c r="M28">
        <v>2204480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1475168469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5.6</v>
      </c>
      <c r="J29">
        <v>4037872</v>
      </c>
      <c r="K29">
        <v>1833484</v>
      </c>
      <c r="L29">
        <v>3812152</v>
      </c>
      <c r="M29">
        <v>2204388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1475168471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1833608</v>
      </c>
      <c r="L30">
        <v>3812028</v>
      </c>
      <c r="M30">
        <v>2204264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1475168473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1833584</v>
      </c>
      <c r="L31">
        <v>3812052</v>
      </c>
      <c r="M31">
        <v>2204288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1475168475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1833584</v>
      </c>
      <c r="L32">
        <v>3812052</v>
      </c>
      <c r="M32">
        <v>2204288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1475168477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1833592</v>
      </c>
      <c r="L33">
        <v>3812044</v>
      </c>
      <c r="M33">
        <v>2204280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1475168479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1833716</v>
      </c>
      <c r="L34">
        <v>3811920</v>
      </c>
      <c r="M34">
        <v>2204156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1475168481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1833832</v>
      </c>
      <c r="L35">
        <v>3811804</v>
      </c>
      <c r="M35">
        <v>2204040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1475168483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1833768</v>
      </c>
      <c r="L36">
        <v>3811868</v>
      </c>
      <c r="M36">
        <v>2204104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16</v>
      </c>
      <c r="V36">
        <v>0</v>
      </c>
      <c r="W36">
        <v>84</v>
      </c>
    </row>
    <row r="37" spans="1:23">
      <c r="A37">
        <v>1475168485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1833768</v>
      </c>
      <c r="L37">
        <v>3811868</v>
      </c>
      <c r="M37">
        <v>2204104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1475168487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1833768</v>
      </c>
      <c r="L38">
        <v>3811868</v>
      </c>
      <c r="M38">
        <v>2204104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1475168489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1833800</v>
      </c>
      <c r="L39">
        <v>3811836</v>
      </c>
      <c r="M39">
        <v>2204072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1475168491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1833924</v>
      </c>
      <c r="L40">
        <v>3811712</v>
      </c>
      <c r="M40">
        <v>2203948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1475168493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1834180</v>
      </c>
      <c r="L41">
        <v>3811456</v>
      </c>
      <c r="M41">
        <v>2203692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1475168495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1834164</v>
      </c>
      <c r="L42">
        <v>3811472</v>
      </c>
      <c r="M42">
        <v>2203708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1475168497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1834204</v>
      </c>
      <c r="L43">
        <v>3811432</v>
      </c>
      <c r="M43">
        <v>2203668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1475168499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1834204</v>
      </c>
      <c r="L44">
        <v>3811432</v>
      </c>
      <c r="M44">
        <v>2203668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1475168501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1834228</v>
      </c>
      <c r="L45">
        <v>3811408</v>
      </c>
      <c r="M45">
        <v>2203644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1475168503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1834204</v>
      </c>
      <c r="L46">
        <v>3811432</v>
      </c>
      <c r="M46">
        <v>2203668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1475168505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1834296</v>
      </c>
      <c r="L47">
        <v>3811340</v>
      </c>
      <c r="M47">
        <v>2203576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1475168507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1834568</v>
      </c>
      <c r="L48">
        <v>3811068</v>
      </c>
      <c r="M48">
        <v>2203304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1475168509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1834576</v>
      </c>
      <c r="L49">
        <v>3811060</v>
      </c>
      <c r="M49">
        <v>2203296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1475168511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1834608</v>
      </c>
      <c r="L50">
        <v>3811028</v>
      </c>
      <c r="M50">
        <v>2203264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1475168513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1834576</v>
      </c>
      <c r="L51">
        <v>3811060</v>
      </c>
      <c r="M51">
        <v>2203296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1475168515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1834700</v>
      </c>
      <c r="L52">
        <v>3810936</v>
      </c>
      <c r="M52">
        <v>2203172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1475168517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1834708</v>
      </c>
      <c r="L53">
        <v>3810928</v>
      </c>
      <c r="M53">
        <v>2203164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1475168519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1834916</v>
      </c>
      <c r="L54">
        <v>3810720</v>
      </c>
      <c r="M54">
        <v>2202956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1475168521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1835040</v>
      </c>
      <c r="L55">
        <v>3810596</v>
      </c>
      <c r="M55">
        <v>2202832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1475168523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1835072</v>
      </c>
      <c r="L56">
        <v>3810564</v>
      </c>
      <c r="M56">
        <v>2202800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1475168525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1835072</v>
      </c>
      <c r="L57">
        <v>3810564</v>
      </c>
      <c r="M57">
        <v>2202800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1475168527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1835196</v>
      </c>
      <c r="L58">
        <v>3810440</v>
      </c>
      <c r="M58">
        <v>2202676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1475168529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1835444</v>
      </c>
      <c r="L59">
        <v>3810192</v>
      </c>
      <c r="M59">
        <v>2202428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1475168531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1835404</v>
      </c>
      <c r="L60">
        <v>3810244</v>
      </c>
      <c r="M60">
        <v>2202468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1475168533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1835568</v>
      </c>
      <c r="L61">
        <v>3810080</v>
      </c>
      <c r="M61">
        <v>2202304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1475168535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1835568</v>
      </c>
      <c r="L62">
        <v>3810080</v>
      </c>
      <c r="M62">
        <v>2202304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1475168537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1835692</v>
      </c>
      <c r="L63">
        <v>3809964</v>
      </c>
      <c r="M63">
        <v>2202180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1475168539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1835692</v>
      </c>
      <c r="L64">
        <v>3809964</v>
      </c>
      <c r="M64">
        <v>2202180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1475168541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5.7</v>
      </c>
      <c r="J65">
        <v>4037872</v>
      </c>
      <c r="K65">
        <v>1835940</v>
      </c>
      <c r="L65">
        <v>3809716</v>
      </c>
      <c r="M65">
        <v>2201932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1475168543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1835908</v>
      </c>
      <c r="L66">
        <v>3809748</v>
      </c>
      <c r="M66">
        <v>2201964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1475168545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5.7</v>
      </c>
      <c r="J67">
        <v>4037872</v>
      </c>
      <c r="K67">
        <v>1836008</v>
      </c>
      <c r="L67">
        <v>3809648</v>
      </c>
      <c r="M67">
        <v>2201864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1475168547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5.7</v>
      </c>
      <c r="J68">
        <v>4037872</v>
      </c>
      <c r="K68">
        <v>1836008</v>
      </c>
      <c r="L68">
        <v>3809648</v>
      </c>
      <c r="M68">
        <v>2201864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1475168549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5.7</v>
      </c>
      <c r="J69">
        <v>4037872</v>
      </c>
      <c r="K69">
        <v>1836000</v>
      </c>
      <c r="L69">
        <v>3809656</v>
      </c>
      <c r="M69">
        <v>2201872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1475168551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5.7</v>
      </c>
      <c r="J70">
        <v>4037872</v>
      </c>
      <c r="K70">
        <v>1836024</v>
      </c>
      <c r="L70">
        <v>3809632</v>
      </c>
      <c r="M70">
        <v>2201848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1475168553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5.7</v>
      </c>
      <c r="J71">
        <v>4037872</v>
      </c>
      <c r="K71">
        <v>1836024</v>
      </c>
      <c r="L71">
        <v>3809632</v>
      </c>
      <c r="M71">
        <v>2201848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1475168555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5.7</v>
      </c>
      <c r="J72">
        <v>4037872</v>
      </c>
      <c r="K72">
        <v>1836148</v>
      </c>
      <c r="L72">
        <v>3809508</v>
      </c>
      <c r="M72">
        <v>2201724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1475168557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5.7</v>
      </c>
      <c r="J73">
        <v>4037872</v>
      </c>
      <c r="K73">
        <v>1836404</v>
      </c>
      <c r="L73">
        <v>3809252</v>
      </c>
      <c r="M73">
        <v>2201468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1475168559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5.7</v>
      </c>
      <c r="J74">
        <v>4037872</v>
      </c>
      <c r="K74">
        <v>1836396</v>
      </c>
      <c r="L74">
        <v>3809260</v>
      </c>
      <c r="M74">
        <v>2201476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1475168561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5.7</v>
      </c>
      <c r="J75">
        <v>4037872</v>
      </c>
      <c r="K75">
        <v>1836528</v>
      </c>
      <c r="L75">
        <v>3809128</v>
      </c>
      <c r="M75">
        <v>2201344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1475168563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5.7</v>
      </c>
      <c r="J76">
        <v>4037872</v>
      </c>
      <c r="K76">
        <v>1836528</v>
      </c>
      <c r="L76">
        <v>3809128</v>
      </c>
      <c r="M76">
        <v>2201344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1475168565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5.7</v>
      </c>
      <c r="J77">
        <v>4037872</v>
      </c>
      <c r="K77">
        <v>1836528</v>
      </c>
      <c r="L77">
        <v>3809128</v>
      </c>
      <c r="M77">
        <v>2201344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1475168567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5.7</v>
      </c>
      <c r="J78">
        <v>4037872</v>
      </c>
      <c r="K78">
        <v>1836644</v>
      </c>
      <c r="L78">
        <v>3809020</v>
      </c>
      <c r="M78">
        <v>2201228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1475168569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5.7</v>
      </c>
      <c r="J79">
        <v>4037872</v>
      </c>
      <c r="K79">
        <v>1836868</v>
      </c>
      <c r="L79">
        <v>3808796</v>
      </c>
      <c r="M79">
        <v>2201004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1475168571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5.7</v>
      </c>
      <c r="J80">
        <v>4037872</v>
      </c>
      <c r="K80">
        <v>1836868</v>
      </c>
      <c r="L80">
        <v>3808796</v>
      </c>
      <c r="M80">
        <v>2201004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1475168573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5.7</v>
      </c>
      <c r="J81">
        <v>4037872</v>
      </c>
      <c r="K81">
        <v>1836952</v>
      </c>
      <c r="L81">
        <v>3808712</v>
      </c>
      <c r="M81">
        <v>2200920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1475168575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5.7</v>
      </c>
      <c r="J82">
        <v>4037872</v>
      </c>
      <c r="K82">
        <v>1836960</v>
      </c>
      <c r="L82">
        <v>3808704</v>
      </c>
      <c r="M82">
        <v>2200912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1475168577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5.7</v>
      </c>
      <c r="J83">
        <v>4037872</v>
      </c>
      <c r="K83">
        <v>1836960</v>
      </c>
      <c r="L83">
        <v>3808704</v>
      </c>
      <c r="M83">
        <v>2200912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1475168579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1837052</v>
      </c>
      <c r="L84">
        <v>3808612</v>
      </c>
      <c r="M84">
        <v>2200820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1475168581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5.7</v>
      </c>
      <c r="J85">
        <v>4037872</v>
      </c>
      <c r="K85">
        <v>1837108</v>
      </c>
      <c r="L85">
        <v>3808556</v>
      </c>
      <c r="M85">
        <v>2200764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1475168583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5.7</v>
      </c>
      <c r="J86">
        <v>4037872</v>
      </c>
      <c r="K86">
        <v>1837364</v>
      </c>
      <c r="L86">
        <v>3808300</v>
      </c>
      <c r="M86">
        <v>2200508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1475168585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1837364</v>
      </c>
      <c r="L87">
        <v>3808300</v>
      </c>
      <c r="M87">
        <v>2200508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1475168587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1837364</v>
      </c>
      <c r="L88">
        <v>3808300</v>
      </c>
      <c r="M88">
        <v>2200508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1475168589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1837488</v>
      </c>
      <c r="L89">
        <v>3808176</v>
      </c>
      <c r="M89">
        <v>2200384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1475168591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1837488</v>
      </c>
      <c r="L90">
        <v>3808176</v>
      </c>
      <c r="M90">
        <v>2200384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1475168593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1837580</v>
      </c>
      <c r="L91">
        <v>3808084</v>
      </c>
      <c r="M91">
        <v>2200292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1475168595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1837828</v>
      </c>
      <c r="L92">
        <v>3807836</v>
      </c>
      <c r="M92">
        <v>2200044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1475168597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1837796</v>
      </c>
      <c r="L93">
        <v>3807868</v>
      </c>
      <c r="M93">
        <v>2200076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1475168599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1837896</v>
      </c>
      <c r="L94">
        <v>3807768</v>
      </c>
      <c r="M94">
        <v>2199976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1475168601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1837880</v>
      </c>
      <c r="L95">
        <v>3807784</v>
      </c>
      <c r="M95">
        <v>2199992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1475168603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1837920</v>
      </c>
      <c r="L96">
        <v>3807744</v>
      </c>
      <c r="M96">
        <v>2199952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1475168605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1837928</v>
      </c>
      <c r="L97">
        <v>3807736</v>
      </c>
      <c r="M97">
        <v>2199944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1475168607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1837928</v>
      </c>
      <c r="L98">
        <v>3807736</v>
      </c>
      <c r="M98">
        <v>2199944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1475168609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1837988</v>
      </c>
      <c r="L99">
        <v>3807676</v>
      </c>
      <c r="M99">
        <v>2199884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1475168611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1837980</v>
      </c>
      <c r="L100">
        <v>3807684</v>
      </c>
      <c r="M100">
        <v>2199892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1475168613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1838228</v>
      </c>
      <c r="L101">
        <v>3807436</v>
      </c>
      <c r="M101">
        <v>2199644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1475168615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1838236</v>
      </c>
      <c r="L102">
        <v>3807428</v>
      </c>
      <c r="M102">
        <v>2199636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1475168617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1838220</v>
      </c>
      <c r="L103">
        <v>3807444</v>
      </c>
      <c r="M103">
        <v>2199652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1475168619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1838252</v>
      </c>
      <c r="L104">
        <v>3807412</v>
      </c>
      <c r="M104">
        <v>2199620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1475168621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1838344</v>
      </c>
      <c r="L105">
        <v>3807320</v>
      </c>
      <c r="M105">
        <v>2199528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1475168623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1838360</v>
      </c>
      <c r="L106">
        <v>3807304</v>
      </c>
      <c r="M106">
        <v>2199512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1475168625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1838484</v>
      </c>
      <c r="L107">
        <v>3807180</v>
      </c>
      <c r="M107">
        <v>2199388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1475168627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1838508</v>
      </c>
      <c r="L108">
        <v>3807156</v>
      </c>
      <c r="M108">
        <v>2199364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1475168629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1838756</v>
      </c>
      <c r="L109">
        <v>3806908</v>
      </c>
      <c r="M109">
        <v>2199116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1475168631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1838756</v>
      </c>
      <c r="L110">
        <v>3806908</v>
      </c>
      <c r="M110">
        <v>2199116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1475168633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1838756</v>
      </c>
      <c r="L111">
        <v>3806908</v>
      </c>
      <c r="M111">
        <v>2199116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1475168635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1838880</v>
      </c>
      <c r="L112">
        <v>3806784</v>
      </c>
      <c r="M112">
        <v>2198992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1475168637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1838880</v>
      </c>
      <c r="L113">
        <v>3806784</v>
      </c>
      <c r="M113">
        <v>2198992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1475168639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1838912</v>
      </c>
      <c r="L114">
        <v>3806752</v>
      </c>
      <c r="M114">
        <v>2198960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1475168641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1839036</v>
      </c>
      <c r="L115">
        <v>3806628</v>
      </c>
      <c r="M115">
        <v>2198836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1475168643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1839160</v>
      </c>
      <c r="L116">
        <v>3806504</v>
      </c>
      <c r="M116">
        <v>2198712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1475168645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1839284</v>
      </c>
      <c r="L117">
        <v>3806380</v>
      </c>
      <c r="M117">
        <v>2198588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1475168647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1839284</v>
      </c>
      <c r="L118">
        <v>3806380</v>
      </c>
      <c r="M118">
        <v>2198588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1475168649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1839284</v>
      </c>
      <c r="L119">
        <v>3806388</v>
      </c>
      <c r="M119">
        <v>2198588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1475168651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1839376</v>
      </c>
      <c r="L120">
        <v>3806296</v>
      </c>
      <c r="M120">
        <v>2198496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1475168653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1839376</v>
      </c>
      <c r="L121">
        <v>3806296</v>
      </c>
      <c r="M121">
        <v>2198496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1475168655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1839376</v>
      </c>
      <c r="L122">
        <v>3806304</v>
      </c>
      <c r="M122">
        <v>2198496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1475168657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1839344</v>
      </c>
      <c r="L123">
        <v>3806336</v>
      </c>
      <c r="M123">
        <v>2198528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1475168659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1839468</v>
      </c>
      <c r="L124">
        <v>3806212</v>
      </c>
      <c r="M124">
        <v>2198404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1475168661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1839592</v>
      </c>
      <c r="L125">
        <v>3806088</v>
      </c>
      <c r="M125">
        <v>2198280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1475168663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1839700</v>
      </c>
      <c r="L126">
        <v>3805980</v>
      </c>
      <c r="M126">
        <v>2198172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1475168665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1839684</v>
      </c>
      <c r="L127">
        <v>3805996</v>
      </c>
      <c r="M127">
        <v>2198188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1475168667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1839808</v>
      </c>
      <c r="L128">
        <v>3805872</v>
      </c>
      <c r="M128">
        <v>2198064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1475168669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1839808</v>
      </c>
      <c r="L129">
        <v>3805872</v>
      </c>
      <c r="M129">
        <v>2198064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1475168671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1839816</v>
      </c>
      <c r="L130">
        <v>3805864</v>
      </c>
      <c r="M130">
        <v>2198056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1475168673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1839956</v>
      </c>
      <c r="L131">
        <v>3805724</v>
      </c>
      <c r="M131">
        <v>2197916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1475168675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5.8</v>
      </c>
      <c r="J132">
        <v>4037872</v>
      </c>
      <c r="K132">
        <v>1840212</v>
      </c>
      <c r="L132">
        <v>3805468</v>
      </c>
      <c r="M132">
        <v>2197660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1475168677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5.8</v>
      </c>
      <c r="J133">
        <v>4037872</v>
      </c>
      <c r="K133">
        <v>1840212</v>
      </c>
      <c r="L133">
        <v>3805468</v>
      </c>
      <c r="M133">
        <v>2197660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1475168679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5.8</v>
      </c>
      <c r="J134">
        <v>4037872</v>
      </c>
      <c r="K134">
        <v>1840228</v>
      </c>
      <c r="L134">
        <v>3805452</v>
      </c>
      <c r="M134">
        <v>2197644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24</v>
      </c>
    </row>
    <row r="135" spans="1:23">
      <c r="A135">
        <v>1475168681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5.8</v>
      </c>
      <c r="J135">
        <v>4037872</v>
      </c>
      <c r="K135">
        <v>1840328</v>
      </c>
      <c r="L135">
        <v>3805352</v>
      </c>
      <c r="M135">
        <v>2197544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1475168683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5.8</v>
      </c>
      <c r="J136">
        <v>4037872</v>
      </c>
      <c r="K136">
        <v>1840336</v>
      </c>
      <c r="L136">
        <v>3805344</v>
      </c>
      <c r="M136">
        <v>2197536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1475168685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5.8</v>
      </c>
      <c r="J137">
        <v>4037872</v>
      </c>
      <c r="K137">
        <v>1840336</v>
      </c>
      <c r="L137">
        <v>3805352</v>
      </c>
      <c r="M137">
        <v>2197536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1475168687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5.8</v>
      </c>
      <c r="J138">
        <v>4037872</v>
      </c>
      <c r="K138">
        <v>1840396</v>
      </c>
      <c r="L138">
        <v>3805292</v>
      </c>
      <c r="M138">
        <v>2197476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1475168689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5.8</v>
      </c>
      <c r="J139">
        <v>4037872</v>
      </c>
      <c r="K139">
        <v>1840396</v>
      </c>
      <c r="L139">
        <v>3805292</v>
      </c>
      <c r="M139">
        <v>2197476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1475168691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5.8</v>
      </c>
      <c r="J140">
        <v>4037872</v>
      </c>
      <c r="K140">
        <v>1840636</v>
      </c>
      <c r="L140">
        <v>3805064</v>
      </c>
      <c r="M140">
        <v>2197236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1475168693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5.8</v>
      </c>
      <c r="J141">
        <v>4037872</v>
      </c>
      <c r="K141">
        <v>1840636</v>
      </c>
      <c r="L141">
        <v>3805064</v>
      </c>
      <c r="M141">
        <v>2197236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1475168695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5.8</v>
      </c>
      <c r="J142">
        <v>4037872</v>
      </c>
      <c r="K142">
        <v>1840644</v>
      </c>
      <c r="L142">
        <v>3805056</v>
      </c>
      <c r="M142">
        <v>2197228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1475168697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5.8</v>
      </c>
      <c r="J143">
        <v>4037872</v>
      </c>
      <c r="K143">
        <v>1840800</v>
      </c>
      <c r="L143">
        <v>3804908</v>
      </c>
      <c r="M143">
        <v>2197072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1475168699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1840800</v>
      </c>
      <c r="L144">
        <v>3804908</v>
      </c>
      <c r="M144">
        <v>2197072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1475168701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1840916</v>
      </c>
      <c r="L145">
        <v>3804792</v>
      </c>
      <c r="M145">
        <v>2196956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1475168703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1841056</v>
      </c>
      <c r="L146">
        <v>3804652</v>
      </c>
      <c r="M146">
        <v>2196816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1475168705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1841180</v>
      </c>
      <c r="L147">
        <v>3804528</v>
      </c>
      <c r="M147">
        <v>2196692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1475168707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1841180</v>
      </c>
      <c r="L148">
        <v>3804528</v>
      </c>
      <c r="M148">
        <v>2196692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1475168709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1841244</v>
      </c>
      <c r="L149">
        <v>3804464</v>
      </c>
      <c r="M149">
        <v>2196628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1475168711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1841328</v>
      </c>
      <c r="L150">
        <v>3804380</v>
      </c>
      <c r="M150">
        <v>2196544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1475168713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1841296</v>
      </c>
      <c r="L151">
        <v>3804412</v>
      </c>
      <c r="M151">
        <v>2196576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1475168715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1841296</v>
      </c>
      <c r="L152">
        <v>3804412</v>
      </c>
      <c r="M152">
        <v>2196576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1475168717</v>
      </c>
      <c r="B153">
        <v>302</v>
      </c>
      <c r="C153">
        <v>4</v>
      </c>
      <c r="D153">
        <v>281.6</v>
      </c>
      <c r="E153">
        <v>72</v>
      </c>
      <c r="F153">
        <v>70.6</v>
      </c>
      <c r="G153">
        <v>69.8</v>
      </c>
      <c r="H153">
        <v>68.7</v>
      </c>
      <c r="I153">
        <v>5.3</v>
      </c>
      <c r="J153">
        <v>4037872</v>
      </c>
      <c r="K153">
        <v>1823176</v>
      </c>
      <c r="L153">
        <v>3822536</v>
      </c>
      <c r="M153">
        <v>2214696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1475168719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1823176</v>
      </c>
      <c r="L154">
        <v>3822536</v>
      </c>
      <c r="M154">
        <v>2214696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1475168721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1823176</v>
      </c>
      <c r="L155">
        <v>3822536</v>
      </c>
      <c r="M155">
        <v>2214696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20</v>
      </c>
    </row>
    <row r="156" spans="1:23">
      <c r="A156">
        <v>1475168723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5.3</v>
      </c>
      <c r="J156">
        <v>4037872</v>
      </c>
      <c r="K156">
        <v>1823208</v>
      </c>
      <c r="L156">
        <v>3822512</v>
      </c>
      <c r="M156">
        <v>2214664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1475168725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1823208</v>
      </c>
      <c r="L157">
        <v>3822512</v>
      </c>
      <c r="M157">
        <v>2214664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1475168727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1823208</v>
      </c>
      <c r="L158">
        <v>3822512</v>
      </c>
      <c r="M158">
        <v>2214664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1475168729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5.3</v>
      </c>
      <c r="J159">
        <v>4037872</v>
      </c>
      <c r="K159">
        <v>1823208</v>
      </c>
      <c r="L159">
        <v>3822512</v>
      </c>
      <c r="M159">
        <v>2214664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1475168731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5.3</v>
      </c>
      <c r="J160">
        <v>4037872</v>
      </c>
      <c r="K160">
        <v>1823208</v>
      </c>
      <c r="L160">
        <v>3822512</v>
      </c>
      <c r="M160">
        <v>2214664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144</v>
      </c>
    </row>
    <row r="161" spans="1:23">
      <c r="A161">
        <v>1475168733</v>
      </c>
      <c r="B161">
        <v>318</v>
      </c>
      <c r="C161">
        <v>4</v>
      </c>
      <c r="D161">
        <v>0.4</v>
      </c>
      <c r="E161">
        <v>0</v>
      </c>
      <c r="F161">
        <v>0.5</v>
      </c>
      <c r="G161">
        <v>0</v>
      </c>
      <c r="H161">
        <v>0</v>
      </c>
      <c r="I161">
        <v>5.3</v>
      </c>
      <c r="J161">
        <v>4037872</v>
      </c>
      <c r="K161">
        <v>1823240</v>
      </c>
      <c r="L161">
        <v>3822480</v>
      </c>
      <c r="M161">
        <v>2214632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1475168735</v>
      </c>
      <c r="B162">
        <v>320</v>
      </c>
      <c r="C162">
        <v>4</v>
      </c>
      <c r="D162">
        <v>0</v>
      </c>
      <c r="E162">
        <v>0.5</v>
      </c>
      <c r="F162">
        <v>0.5</v>
      </c>
      <c r="G162">
        <v>0</v>
      </c>
      <c r="H162">
        <v>0</v>
      </c>
      <c r="I162">
        <v>5.3</v>
      </c>
      <c r="J162">
        <v>4037872</v>
      </c>
      <c r="K162">
        <v>1823240</v>
      </c>
      <c r="L162">
        <v>3822480</v>
      </c>
      <c r="M162">
        <v>2214632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1475168737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1823240</v>
      </c>
      <c r="L163">
        <v>3822480</v>
      </c>
      <c r="M163">
        <v>2214632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1475168739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1823240</v>
      </c>
      <c r="L164">
        <v>3822480</v>
      </c>
      <c r="M164">
        <v>2214632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1475168741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1823240</v>
      </c>
      <c r="L165">
        <v>3822480</v>
      </c>
      <c r="M165">
        <v>2214632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1475168743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1823272</v>
      </c>
      <c r="L166">
        <v>3822448</v>
      </c>
      <c r="M166">
        <v>2214600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1475168745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1823272</v>
      </c>
      <c r="L167">
        <v>3822448</v>
      </c>
      <c r="M167">
        <v>2214600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1475168976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1826376</v>
      </c>
      <c r="L2">
        <v>3819364</v>
      </c>
      <c r="M2">
        <v>2211496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1475168978</v>
      </c>
      <c r="B3">
        <v>2</v>
      </c>
      <c r="C3">
        <v>4</v>
      </c>
      <c r="D3">
        <v>342.8</v>
      </c>
      <c r="E3">
        <v>85.5</v>
      </c>
      <c r="F3">
        <v>85.4</v>
      </c>
      <c r="G3">
        <v>86.4</v>
      </c>
      <c r="H3">
        <v>85.4</v>
      </c>
      <c r="I3">
        <v>5.5</v>
      </c>
      <c r="J3">
        <v>4037872</v>
      </c>
      <c r="K3">
        <v>1828148</v>
      </c>
      <c r="L3">
        <v>3817592</v>
      </c>
      <c r="M3">
        <v>2209724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1475168980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1828304</v>
      </c>
      <c r="L4">
        <v>3817436</v>
      </c>
      <c r="M4">
        <v>2209568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1475168982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1828396</v>
      </c>
      <c r="L5">
        <v>3817344</v>
      </c>
      <c r="M5">
        <v>2209476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16</v>
      </c>
    </row>
    <row r="6" spans="1:23">
      <c r="A6">
        <v>1475168984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1828488</v>
      </c>
      <c r="L6">
        <v>3817260</v>
      </c>
      <c r="M6">
        <v>2209384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1475168986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1828612</v>
      </c>
      <c r="L7">
        <v>3817136</v>
      </c>
      <c r="M7">
        <v>2209260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1475168988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1828644</v>
      </c>
      <c r="L8">
        <v>3817104</v>
      </c>
      <c r="M8">
        <v>2209228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1475168990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1828908</v>
      </c>
      <c r="L9">
        <v>3816840</v>
      </c>
      <c r="M9">
        <v>2208964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1475168992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1829032</v>
      </c>
      <c r="L10">
        <v>3816716</v>
      </c>
      <c r="M10">
        <v>2208840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1475168994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1829156</v>
      </c>
      <c r="L11">
        <v>3816592</v>
      </c>
      <c r="M11">
        <v>2208716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1475168996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1829404</v>
      </c>
      <c r="L12">
        <v>3816344</v>
      </c>
      <c r="M12">
        <v>2208468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1475168998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1829404</v>
      </c>
      <c r="L13">
        <v>3816344</v>
      </c>
      <c r="M13">
        <v>2208468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1475169000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1829528</v>
      </c>
      <c r="L14">
        <v>3816220</v>
      </c>
      <c r="M14">
        <v>2208344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1475169002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1829636</v>
      </c>
      <c r="L15">
        <v>3816112</v>
      </c>
      <c r="M15">
        <v>2208236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1475169004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1829884</v>
      </c>
      <c r="L16">
        <v>3815864</v>
      </c>
      <c r="M16">
        <v>2207988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1475169006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1830040</v>
      </c>
      <c r="L17">
        <v>3815708</v>
      </c>
      <c r="M17">
        <v>2207832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1475169008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1830140</v>
      </c>
      <c r="L18">
        <v>3815608</v>
      </c>
      <c r="M18">
        <v>2207732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1475169010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1830388</v>
      </c>
      <c r="L19">
        <v>3815360</v>
      </c>
      <c r="M19">
        <v>2207484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1475169012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5.5</v>
      </c>
      <c r="J20">
        <v>4037872</v>
      </c>
      <c r="K20">
        <v>1830420</v>
      </c>
      <c r="L20">
        <v>3815328</v>
      </c>
      <c r="M20">
        <v>2207452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1475169014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5.5</v>
      </c>
      <c r="J21">
        <v>4037872</v>
      </c>
      <c r="K21">
        <v>1830668</v>
      </c>
      <c r="L21">
        <v>3815084</v>
      </c>
      <c r="M21">
        <v>2207204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1475169016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5.5</v>
      </c>
      <c r="J22">
        <v>4037872</v>
      </c>
      <c r="K22">
        <v>1830668</v>
      </c>
      <c r="L22">
        <v>3815084</v>
      </c>
      <c r="M22">
        <v>2207204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1475169018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5.5</v>
      </c>
      <c r="J23">
        <v>4037872</v>
      </c>
      <c r="K23">
        <v>1831476</v>
      </c>
      <c r="L23">
        <v>3814276</v>
      </c>
      <c r="M23">
        <v>2206396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204</v>
      </c>
    </row>
    <row r="24" spans="1:23">
      <c r="A24">
        <v>1475169020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5.5</v>
      </c>
      <c r="J24">
        <v>4037872</v>
      </c>
      <c r="K24">
        <v>1831724</v>
      </c>
      <c r="L24">
        <v>3814028</v>
      </c>
      <c r="M24">
        <v>2206148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1475169022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5.5</v>
      </c>
      <c r="J25">
        <v>4037872</v>
      </c>
      <c r="K25">
        <v>1831848</v>
      </c>
      <c r="L25">
        <v>3813904</v>
      </c>
      <c r="M25">
        <v>2206024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1475169024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5.5</v>
      </c>
      <c r="J26">
        <v>4037872</v>
      </c>
      <c r="K26">
        <v>1831880</v>
      </c>
      <c r="L26">
        <v>3813872</v>
      </c>
      <c r="M26">
        <v>2205992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1475169026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5.5</v>
      </c>
      <c r="J27">
        <v>4037872</v>
      </c>
      <c r="K27">
        <v>1831872</v>
      </c>
      <c r="L27">
        <v>3813880</v>
      </c>
      <c r="M27">
        <v>2206000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1475169028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5.5</v>
      </c>
      <c r="J28">
        <v>4037872</v>
      </c>
      <c r="K28">
        <v>1831872</v>
      </c>
      <c r="L28">
        <v>3813880</v>
      </c>
      <c r="M28">
        <v>2206000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1475169030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5.6</v>
      </c>
      <c r="J29">
        <v>4037872</v>
      </c>
      <c r="K29">
        <v>1832120</v>
      </c>
      <c r="L29">
        <v>3813632</v>
      </c>
      <c r="M29">
        <v>2205752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1475169032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1832244</v>
      </c>
      <c r="L30">
        <v>3813508</v>
      </c>
      <c r="M30">
        <v>2205628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1475169034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1832244</v>
      </c>
      <c r="L31">
        <v>3813508</v>
      </c>
      <c r="M31">
        <v>2205628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1475169036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1832276</v>
      </c>
      <c r="L32">
        <v>3813476</v>
      </c>
      <c r="M32">
        <v>2205596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1475169038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1832244</v>
      </c>
      <c r="L33">
        <v>3813508</v>
      </c>
      <c r="M33">
        <v>2205628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1475169040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1832244</v>
      </c>
      <c r="L34">
        <v>3813508</v>
      </c>
      <c r="M34">
        <v>2205628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1475169042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1832460</v>
      </c>
      <c r="L35">
        <v>3813292</v>
      </c>
      <c r="M35">
        <v>2205412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1475169044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1832584</v>
      </c>
      <c r="L36">
        <v>3813176</v>
      </c>
      <c r="M36">
        <v>2205288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1475169046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1832592</v>
      </c>
      <c r="L37">
        <v>3813168</v>
      </c>
      <c r="M37">
        <v>2205280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1475169048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1832592</v>
      </c>
      <c r="L38">
        <v>3813168</v>
      </c>
      <c r="M38">
        <v>2205280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1475169050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1832592</v>
      </c>
      <c r="L39">
        <v>3813168</v>
      </c>
      <c r="M39">
        <v>2205280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1475169052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1832716</v>
      </c>
      <c r="L40">
        <v>3813044</v>
      </c>
      <c r="M40">
        <v>2205156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1475169054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1832808</v>
      </c>
      <c r="L41">
        <v>3812952</v>
      </c>
      <c r="M41">
        <v>2205064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1475169056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1832932</v>
      </c>
      <c r="L42">
        <v>3812828</v>
      </c>
      <c r="M42">
        <v>2204940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1475169058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1832932</v>
      </c>
      <c r="L43">
        <v>3812828</v>
      </c>
      <c r="M43">
        <v>2204940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1475169060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1832932</v>
      </c>
      <c r="L44">
        <v>3812828</v>
      </c>
      <c r="M44">
        <v>2204940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1475169062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1832924</v>
      </c>
      <c r="L45">
        <v>3812836</v>
      </c>
      <c r="M45">
        <v>2204948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1475169064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1832924</v>
      </c>
      <c r="L46">
        <v>3812836</v>
      </c>
      <c r="M46">
        <v>2204948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1475169066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1833172</v>
      </c>
      <c r="L47">
        <v>3812588</v>
      </c>
      <c r="M47">
        <v>2204700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1475169068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1833296</v>
      </c>
      <c r="L48">
        <v>3812464</v>
      </c>
      <c r="M48">
        <v>2204576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1475169070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1833296</v>
      </c>
      <c r="L49">
        <v>3812464</v>
      </c>
      <c r="M49">
        <v>2204576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1475169072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1833296</v>
      </c>
      <c r="L50">
        <v>3812464</v>
      </c>
      <c r="M50">
        <v>2204576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1475169074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1833296</v>
      </c>
      <c r="L51">
        <v>3812464</v>
      </c>
      <c r="M51">
        <v>2204576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1475169076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1833264</v>
      </c>
      <c r="L52">
        <v>3812496</v>
      </c>
      <c r="M52">
        <v>2204608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1475169078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1833644</v>
      </c>
      <c r="L53">
        <v>3812116</v>
      </c>
      <c r="M53">
        <v>2204228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12</v>
      </c>
    </row>
    <row r="54" spans="1:23">
      <c r="A54">
        <v>1475169080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1833768</v>
      </c>
      <c r="L54">
        <v>3811992</v>
      </c>
      <c r="M54">
        <v>2204104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1475169082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1833768</v>
      </c>
      <c r="L55">
        <v>3811992</v>
      </c>
      <c r="M55">
        <v>2204104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1475169084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1833800</v>
      </c>
      <c r="L56">
        <v>3811960</v>
      </c>
      <c r="M56">
        <v>2204072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1475169086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1833800</v>
      </c>
      <c r="L57">
        <v>3811960</v>
      </c>
      <c r="M57">
        <v>2204072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1475169088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1833916</v>
      </c>
      <c r="L58">
        <v>3811844</v>
      </c>
      <c r="M58">
        <v>2203956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1475169090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1834412</v>
      </c>
      <c r="L59">
        <v>3811348</v>
      </c>
      <c r="M59">
        <v>2203460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1475169092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1834412</v>
      </c>
      <c r="L60">
        <v>3811360</v>
      </c>
      <c r="M60">
        <v>2203460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1475169094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1834412</v>
      </c>
      <c r="L61">
        <v>3811360</v>
      </c>
      <c r="M61">
        <v>2203460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1475169096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1834444</v>
      </c>
      <c r="L62">
        <v>3811328</v>
      </c>
      <c r="M62">
        <v>2203428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1475169098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1834420</v>
      </c>
      <c r="L63">
        <v>3811360</v>
      </c>
      <c r="M63">
        <v>2203452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1475169100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1834544</v>
      </c>
      <c r="L64">
        <v>3811236</v>
      </c>
      <c r="M64">
        <v>2203328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1475169102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5.6</v>
      </c>
      <c r="J65">
        <v>4037872</v>
      </c>
      <c r="K65">
        <v>1834792</v>
      </c>
      <c r="L65">
        <v>3810988</v>
      </c>
      <c r="M65">
        <v>2203080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1475169104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1834908</v>
      </c>
      <c r="L66">
        <v>3810872</v>
      </c>
      <c r="M66">
        <v>2202964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1475169106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5.6</v>
      </c>
      <c r="J67">
        <v>4037872</v>
      </c>
      <c r="K67">
        <v>1834940</v>
      </c>
      <c r="L67">
        <v>3810840</v>
      </c>
      <c r="M67">
        <v>2202932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1475169108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5.6</v>
      </c>
      <c r="J68">
        <v>4037872</v>
      </c>
      <c r="K68">
        <v>1834940</v>
      </c>
      <c r="L68">
        <v>3810840</v>
      </c>
      <c r="M68">
        <v>2202932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1475169110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5.6</v>
      </c>
      <c r="J69">
        <v>4037872</v>
      </c>
      <c r="K69">
        <v>1834940</v>
      </c>
      <c r="L69">
        <v>3810840</v>
      </c>
      <c r="M69">
        <v>2202932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1475169112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5.6</v>
      </c>
      <c r="J70">
        <v>4037872</v>
      </c>
      <c r="K70">
        <v>1835080</v>
      </c>
      <c r="L70">
        <v>3810700</v>
      </c>
      <c r="M70">
        <v>2202792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1475169114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5.6</v>
      </c>
      <c r="J71">
        <v>4037872</v>
      </c>
      <c r="K71">
        <v>1835296</v>
      </c>
      <c r="L71">
        <v>3810484</v>
      </c>
      <c r="M71">
        <v>2202576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1475169116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5.6</v>
      </c>
      <c r="J72">
        <v>4037872</v>
      </c>
      <c r="K72">
        <v>1835484</v>
      </c>
      <c r="L72">
        <v>3810296</v>
      </c>
      <c r="M72">
        <v>2202388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1475169118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5.6</v>
      </c>
      <c r="J73">
        <v>4037872</v>
      </c>
      <c r="K73">
        <v>1835476</v>
      </c>
      <c r="L73">
        <v>3810304</v>
      </c>
      <c r="M73">
        <v>2202396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1475169120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5.6</v>
      </c>
      <c r="J74">
        <v>4037872</v>
      </c>
      <c r="K74">
        <v>1835444</v>
      </c>
      <c r="L74">
        <v>3810336</v>
      </c>
      <c r="M74">
        <v>2202428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1475169122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5.6</v>
      </c>
      <c r="J75">
        <v>4037872</v>
      </c>
      <c r="K75">
        <v>1835444</v>
      </c>
      <c r="L75">
        <v>3810336</v>
      </c>
      <c r="M75">
        <v>2202428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1475169124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5.6</v>
      </c>
      <c r="J76">
        <v>4037872</v>
      </c>
      <c r="K76">
        <v>1835592</v>
      </c>
      <c r="L76">
        <v>3810188</v>
      </c>
      <c r="M76">
        <v>2202280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1475169126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5.6</v>
      </c>
      <c r="J77">
        <v>4037872</v>
      </c>
      <c r="K77">
        <v>1835808</v>
      </c>
      <c r="L77">
        <v>3809972</v>
      </c>
      <c r="M77">
        <v>2202064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1475169128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5.6</v>
      </c>
      <c r="J78">
        <v>4037872</v>
      </c>
      <c r="K78">
        <v>1835900</v>
      </c>
      <c r="L78">
        <v>3809888</v>
      </c>
      <c r="M78">
        <v>2201972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1475169130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5.6</v>
      </c>
      <c r="J79">
        <v>4037872</v>
      </c>
      <c r="K79">
        <v>1835900</v>
      </c>
      <c r="L79">
        <v>3809888</v>
      </c>
      <c r="M79">
        <v>2201972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1475169132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5.6</v>
      </c>
      <c r="J80">
        <v>4037872</v>
      </c>
      <c r="K80">
        <v>1835932</v>
      </c>
      <c r="L80">
        <v>3809856</v>
      </c>
      <c r="M80">
        <v>2201940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72</v>
      </c>
    </row>
    <row r="81" spans="1:23">
      <c r="A81">
        <v>1475169134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5.6</v>
      </c>
      <c r="J81">
        <v>4037872</v>
      </c>
      <c r="K81">
        <v>1835948</v>
      </c>
      <c r="L81">
        <v>3809840</v>
      </c>
      <c r="M81">
        <v>2201924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1475169136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5.7</v>
      </c>
      <c r="J82">
        <v>4037872</v>
      </c>
      <c r="K82">
        <v>1836072</v>
      </c>
      <c r="L82">
        <v>3809716</v>
      </c>
      <c r="M82">
        <v>2201800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1475169138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5.7</v>
      </c>
      <c r="J83">
        <v>4037872</v>
      </c>
      <c r="K83">
        <v>1836304</v>
      </c>
      <c r="L83">
        <v>3809484</v>
      </c>
      <c r="M83">
        <v>2201568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1475169140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1836428</v>
      </c>
      <c r="L84">
        <v>3809360</v>
      </c>
      <c r="M84">
        <v>2201444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1475169142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5.7</v>
      </c>
      <c r="J85">
        <v>4037872</v>
      </c>
      <c r="K85">
        <v>1836492</v>
      </c>
      <c r="L85">
        <v>3809296</v>
      </c>
      <c r="M85">
        <v>2201380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1475169144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5.7</v>
      </c>
      <c r="J86">
        <v>4037872</v>
      </c>
      <c r="K86">
        <v>1836492</v>
      </c>
      <c r="L86">
        <v>3809296</v>
      </c>
      <c r="M86">
        <v>2201380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1475169146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1836492</v>
      </c>
      <c r="L87">
        <v>3809296</v>
      </c>
      <c r="M87">
        <v>2201380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1475169148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1836492</v>
      </c>
      <c r="L88">
        <v>3809296</v>
      </c>
      <c r="M88">
        <v>2201380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1475169150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1836492</v>
      </c>
      <c r="L89">
        <v>3809296</v>
      </c>
      <c r="M89">
        <v>2201380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1475169152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1836912</v>
      </c>
      <c r="L90">
        <v>3808876</v>
      </c>
      <c r="M90">
        <v>2200960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1475169154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1837036</v>
      </c>
      <c r="L91">
        <v>3808752</v>
      </c>
      <c r="M91">
        <v>2200836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1475169156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1837036</v>
      </c>
      <c r="L92">
        <v>3808752</v>
      </c>
      <c r="M92">
        <v>2200836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1475169158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1837036</v>
      </c>
      <c r="L93">
        <v>3808752</v>
      </c>
      <c r="M93">
        <v>2200836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1475169160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1837004</v>
      </c>
      <c r="L94">
        <v>3808784</v>
      </c>
      <c r="M94">
        <v>2200868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1475169162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1836972</v>
      </c>
      <c r="L95">
        <v>3808816</v>
      </c>
      <c r="M95">
        <v>2200900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1475169164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1837128</v>
      </c>
      <c r="L96">
        <v>3808660</v>
      </c>
      <c r="M96">
        <v>2200744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1475169166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1837048</v>
      </c>
      <c r="L97">
        <v>3808740</v>
      </c>
      <c r="M97">
        <v>2200824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1475169168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1837296</v>
      </c>
      <c r="L98">
        <v>3808492</v>
      </c>
      <c r="M98">
        <v>2200576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1475169170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1837420</v>
      </c>
      <c r="L99">
        <v>3808368</v>
      </c>
      <c r="M99">
        <v>2200452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1475169172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1837420</v>
      </c>
      <c r="L100">
        <v>3808368</v>
      </c>
      <c r="M100">
        <v>2200452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1475169174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1837388</v>
      </c>
      <c r="L101">
        <v>3808400</v>
      </c>
      <c r="M101">
        <v>2200484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1475169176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1837388</v>
      </c>
      <c r="L102">
        <v>3808400</v>
      </c>
      <c r="M102">
        <v>2200484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1475169178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1838120</v>
      </c>
      <c r="L103">
        <v>3807668</v>
      </c>
      <c r="M103">
        <v>2199752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1475169180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1838088</v>
      </c>
      <c r="L104">
        <v>3807700</v>
      </c>
      <c r="M104">
        <v>2199784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1475169182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1838072</v>
      </c>
      <c r="L105">
        <v>3807716</v>
      </c>
      <c r="M105">
        <v>2199800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1475169184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1838328</v>
      </c>
      <c r="L106">
        <v>3807460</v>
      </c>
      <c r="M106">
        <v>2199544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1475169186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1838476</v>
      </c>
      <c r="L107">
        <v>3807312</v>
      </c>
      <c r="M107">
        <v>2199396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1475169188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1838476</v>
      </c>
      <c r="L108">
        <v>3807312</v>
      </c>
      <c r="M108">
        <v>2199396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1475169190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1838476</v>
      </c>
      <c r="L109">
        <v>3807312</v>
      </c>
      <c r="M109">
        <v>2199396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1475169192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1838492</v>
      </c>
      <c r="L110">
        <v>3807296</v>
      </c>
      <c r="M110">
        <v>2199380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1475169194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1838492</v>
      </c>
      <c r="L111">
        <v>3807296</v>
      </c>
      <c r="M111">
        <v>2199380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1475169196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1838492</v>
      </c>
      <c r="L112">
        <v>3807296</v>
      </c>
      <c r="M112">
        <v>2199380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1475169198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1838616</v>
      </c>
      <c r="L113">
        <v>3807172</v>
      </c>
      <c r="M113">
        <v>2199256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1475169200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1838732</v>
      </c>
      <c r="L114">
        <v>3807056</v>
      </c>
      <c r="M114">
        <v>2199140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1475169202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1838856</v>
      </c>
      <c r="L115">
        <v>3806932</v>
      </c>
      <c r="M115">
        <v>2199016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1475169204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1838856</v>
      </c>
      <c r="L116">
        <v>3806932</v>
      </c>
      <c r="M116">
        <v>2199016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1475169206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1838856</v>
      </c>
      <c r="L117">
        <v>3806932</v>
      </c>
      <c r="M117">
        <v>2199016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1475169208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1838888</v>
      </c>
      <c r="L118">
        <v>3806900</v>
      </c>
      <c r="M118">
        <v>2198984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1475169210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1838888</v>
      </c>
      <c r="L119">
        <v>3806908</v>
      </c>
      <c r="M119">
        <v>2198984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1475169212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1838896</v>
      </c>
      <c r="L120">
        <v>3806900</v>
      </c>
      <c r="M120">
        <v>2198976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1475169214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1839020</v>
      </c>
      <c r="L121">
        <v>3806776</v>
      </c>
      <c r="M121">
        <v>2198852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1475169216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1839144</v>
      </c>
      <c r="L122">
        <v>3806660</v>
      </c>
      <c r="M122">
        <v>2198728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1475169218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1839268</v>
      </c>
      <c r="L123">
        <v>3806536</v>
      </c>
      <c r="M123">
        <v>2198604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1475169220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1839300</v>
      </c>
      <c r="L124">
        <v>3806504</v>
      </c>
      <c r="M124">
        <v>2198572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1475169222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1839300</v>
      </c>
      <c r="L125">
        <v>3806504</v>
      </c>
      <c r="M125">
        <v>2198572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1475169224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1839276</v>
      </c>
      <c r="L126">
        <v>3806528</v>
      </c>
      <c r="M126">
        <v>2198596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1475169226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1839252</v>
      </c>
      <c r="L127">
        <v>3806552</v>
      </c>
      <c r="M127">
        <v>2198620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1475169228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1839252</v>
      </c>
      <c r="L128">
        <v>3806552</v>
      </c>
      <c r="M128">
        <v>2198620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1475169230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1839408</v>
      </c>
      <c r="L129">
        <v>3806396</v>
      </c>
      <c r="M129">
        <v>2198464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1475169232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1839532</v>
      </c>
      <c r="L130">
        <v>3806272</v>
      </c>
      <c r="M130">
        <v>2198340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1475169234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1839624</v>
      </c>
      <c r="L131">
        <v>3806180</v>
      </c>
      <c r="M131">
        <v>2198248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1475169236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5.7</v>
      </c>
      <c r="J132">
        <v>4037872</v>
      </c>
      <c r="K132">
        <v>1839624</v>
      </c>
      <c r="L132">
        <v>3806180</v>
      </c>
      <c r="M132">
        <v>2198248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1475169238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5.7</v>
      </c>
      <c r="J133">
        <v>4037872</v>
      </c>
      <c r="K133">
        <v>1839624</v>
      </c>
      <c r="L133">
        <v>3806180</v>
      </c>
      <c r="M133">
        <v>2198248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1475169240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5.7</v>
      </c>
      <c r="J134">
        <v>4037872</v>
      </c>
      <c r="K134">
        <v>1839608</v>
      </c>
      <c r="L134">
        <v>3806196</v>
      </c>
      <c r="M134">
        <v>2198264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1475169242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5.7</v>
      </c>
      <c r="J135">
        <v>4037872</v>
      </c>
      <c r="K135">
        <v>1839592</v>
      </c>
      <c r="L135">
        <v>3806212</v>
      </c>
      <c r="M135">
        <v>2198280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1475169244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5.7</v>
      </c>
      <c r="J136">
        <v>4037872</v>
      </c>
      <c r="K136">
        <v>1839748</v>
      </c>
      <c r="L136">
        <v>3806056</v>
      </c>
      <c r="M136">
        <v>2198124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1475169246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5.7</v>
      </c>
      <c r="J137">
        <v>4037872</v>
      </c>
      <c r="K137">
        <v>1839748</v>
      </c>
      <c r="L137">
        <v>3806064</v>
      </c>
      <c r="M137">
        <v>2198124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1475169248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5.7</v>
      </c>
      <c r="J138">
        <v>4037872</v>
      </c>
      <c r="K138">
        <v>1839996</v>
      </c>
      <c r="L138">
        <v>3805816</v>
      </c>
      <c r="M138">
        <v>2197876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1475169250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5.7</v>
      </c>
      <c r="J139">
        <v>4037872</v>
      </c>
      <c r="K139">
        <v>1839996</v>
      </c>
      <c r="L139">
        <v>3805816</v>
      </c>
      <c r="M139">
        <v>2197876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80</v>
      </c>
    </row>
    <row r="140" spans="1:23">
      <c r="A140">
        <v>1475169252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5.7</v>
      </c>
      <c r="J140">
        <v>4037872</v>
      </c>
      <c r="K140">
        <v>1839996</v>
      </c>
      <c r="L140">
        <v>3805828</v>
      </c>
      <c r="M140">
        <v>2197876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1475169254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5.7</v>
      </c>
      <c r="J141">
        <v>4037872</v>
      </c>
      <c r="K141">
        <v>1840028</v>
      </c>
      <c r="L141">
        <v>3805796</v>
      </c>
      <c r="M141">
        <v>2197844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1475169256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5.8</v>
      </c>
      <c r="J142">
        <v>4037872</v>
      </c>
      <c r="K142">
        <v>1840152</v>
      </c>
      <c r="L142">
        <v>3805672</v>
      </c>
      <c r="M142">
        <v>2197720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1475169258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5.8</v>
      </c>
      <c r="J143">
        <v>4037872</v>
      </c>
      <c r="K143">
        <v>1840152</v>
      </c>
      <c r="L143">
        <v>3805680</v>
      </c>
      <c r="M143">
        <v>2197720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1475169260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1840152</v>
      </c>
      <c r="L144">
        <v>3805680</v>
      </c>
      <c r="M144">
        <v>2197720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1475169262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1840416</v>
      </c>
      <c r="L145">
        <v>3805416</v>
      </c>
      <c r="M145">
        <v>2197456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1475169264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1840508</v>
      </c>
      <c r="L146">
        <v>3805324</v>
      </c>
      <c r="M146">
        <v>2197364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1475169266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1840508</v>
      </c>
      <c r="L147">
        <v>3805324</v>
      </c>
      <c r="M147">
        <v>2197364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1475169268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1840540</v>
      </c>
      <c r="L148">
        <v>3805292</v>
      </c>
      <c r="M148">
        <v>2197332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1475169270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1840508</v>
      </c>
      <c r="L149">
        <v>3805324</v>
      </c>
      <c r="M149">
        <v>2197364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1475169272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1840532</v>
      </c>
      <c r="L150">
        <v>3805300</v>
      </c>
      <c r="M150">
        <v>2197340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1475169274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1840656</v>
      </c>
      <c r="L151">
        <v>3805176</v>
      </c>
      <c r="M151">
        <v>2197216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1475169276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1840748</v>
      </c>
      <c r="L152">
        <v>3805084</v>
      </c>
      <c r="M152">
        <v>2197124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1475169278</v>
      </c>
      <c r="B153">
        <v>302</v>
      </c>
      <c r="C153">
        <v>4</v>
      </c>
      <c r="D153">
        <v>280</v>
      </c>
      <c r="E153">
        <v>71.8</v>
      </c>
      <c r="F153">
        <v>69.7</v>
      </c>
      <c r="G153">
        <v>69.2</v>
      </c>
      <c r="H153">
        <v>69.5</v>
      </c>
      <c r="I153">
        <v>5.4</v>
      </c>
      <c r="J153">
        <v>4037872</v>
      </c>
      <c r="K153">
        <v>1825412</v>
      </c>
      <c r="L153">
        <v>3820424</v>
      </c>
      <c r="M153">
        <v>2212460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1475169280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1825444</v>
      </c>
      <c r="L154">
        <v>3820392</v>
      </c>
      <c r="M154">
        <v>2212428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1475169282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1825412</v>
      </c>
      <c r="L155">
        <v>3820424</v>
      </c>
      <c r="M155">
        <v>2212460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1475169284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5.4</v>
      </c>
      <c r="J156">
        <v>4037872</v>
      </c>
      <c r="K156">
        <v>1825348</v>
      </c>
      <c r="L156">
        <v>3820496</v>
      </c>
      <c r="M156">
        <v>2212524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20</v>
      </c>
    </row>
    <row r="157" spans="1:23">
      <c r="A157">
        <v>1475169286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1825316</v>
      </c>
      <c r="L157">
        <v>3820528</v>
      </c>
      <c r="M157">
        <v>2212556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1475169288</v>
      </c>
      <c r="B158">
        <v>312</v>
      </c>
      <c r="C158">
        <v>4</v>
      </c>
      <c r="D158">
        <v>0</v>
      </c>
      <c r="E158">
        <v>0.5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1825348</v>
      </c>
      <c r="L158">
        <v>3820496</v>
      </c>
      <c r="M158">
        <v>2212524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1475169290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1825348</v>
      </c>
      <c r="L159">
        <v>3820496</v>
      </c>
      <c r="M159">
        <v>2212524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1475169292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5.4</v>
      </c>
      <c r="J160">
        <v>4037872</v>
      </c>
      <c r="K160">
        <v>1825348</v>
      </c>
      <c r="L160">
        <v>3820496</v>
      </c>
      <c r="M160">
        <v>2212524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168</v>
      </c>
    </row>
    <row r="161" spans="1:23">
      <c r="A161">
        <v>1475169294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1825348</v>
      </c>
      <c r="L161">
        <v>3820496</v>
      </c>
      <c r="M161">
        <v>2212524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1475169296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1825348</v>
      </c>
      <c r="L162">
        <v>3820496</v>
      </c>
      <c r="M162">
        <v>2212524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1475169298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1825348</v>
      </c>
      <c r="L163">
        <v>3820496</v>
      </c>
      <c r="M163">
        <v>2212524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1475169300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1825348</v>
      </c>
      <c r="L164">
        <v>3820496</v>
      </c>
      <c r="M164">
        <v>2212524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1475169302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1825348</v>
      </c>
      <c r="L165">
        <v>3820496</v>
      </c>
      <c r="M165">
        <v>2212524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1475169304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5.4</v>
      </c>
      <c r="J166">
        <v>4037872</v>
      </c>
      <c r="K166">
        <v>1825348</v>
      </c>
      <c r="L166">
        <v>3820496</v>
      </c>
      <c r="M166">
        <v>2212524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1475169306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5.4</v>
      </c>
      <c r="J167">
        <v>4037872</v>
      </c>
      <c r="K167">
        <v>1825348</v>
      </c>
      <c r="L167">
        <v>3820496</v>
      </c>
      <c r="M167">
        <v>2212524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1475169527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5.3</v>
      </c>
      <c r="J2">
        <v>4037872</v>
      </c>
      <c r="K2">
        <v>1823768</v>
      </c>
      <c r="L2">
        <v>3822112</v>
      </c>
      <c r="M2">
        <v>2214104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1475169529</v>
      </c>
      <c r="B3">
        <v>2</v>
      </c>
      <c r="C3">
        <v>4</v>
      </c>
      <c r="D3">
        <v>339.2</v>
      </c>
      <c r="E3">
        <v>85.4</v>
      </c>
      <c r="F3">
        <v>82.6</v>
      </c>
      <c r="G3">
        <v>85.9</v>
      </c>
      <c r="H3">
        <v>85.4</v>
      </c>
      <c r="I3">
        <v>5.4</v>
      </c>
      <c r="J3">
        <v>4037872</v>
      </c>
      <c r="K3">
        <v>1827824</v>
      </c>
      <c r="L3">
        <v>3818056</v>
      </c>
      <c r="M3">
        <v>2210048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1475169531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5.4</v>
      </c>
      <c r="J4">
        <v>4037872</v>
      </c>
      <c r="K4">
        <v>1828064</v>
      </c>
      <c r="L4">
        <v>3817816</v>
      </c>
      <c r="M4">
        <v>2209808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1475169533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1828280</v>
      </c>
      <c r="L5">
        <v>3817608</v>
      </c>
      <c r="M5">
        <v>2209592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1475169535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1828404</v>
      </c>
      <c r="L6">
        <v>3817484</v>
      </c>
      <c r="M6">
        <v>2209468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1475169537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1828776</v>
      </c>
      <c r="L7">
        <v>3817112</v>
      </c>
      <c r="M7">
        <v>2209096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1475169539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1828744</v>
      </c>
      <c r="L8">
        <v>3817144</v>
      </c>
      <c r="M8">
        <v>2209128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1475169541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1828776</v>
      </c>
      <c r="L9">
        <v>3817112</v>
      </c>
      <c r="M9">
        <v>2209096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1475169543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1829056</v>
      </c>
      <c r="L10">
        <v>3816832</v>
      </c>
      <c r="M10">
        <v>2208816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1475169545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1829312</v>
      </c>
      <c r="L11">
        <v>3816576</v>
      </c>
      <c r="M11">
        <v>2208560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1475169547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1829312</v>
      </c>
      <c r="L12">
        <v>3816576</v>
      </c>
      <c r="M12">
        <v>2208560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1475169549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1829436</v>
      </c>
      <c r="L13">
        <v>3816452</v>
      </c>
      <c r="M13">
        <v>2208436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1475169551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1829496</v>
      </c>
      <c r="L14">
        <v>3816392</v>
      </c>
      <c r="M14">
        <v>2208376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1475169553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1829768</v>
      </c>
      <c r="L15">
        <v>3816120</v>
      </c>
      <c r="M15">
        <v>2208104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1475169555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1829776</v>
      </c>
      <c r="L16">
        <v>3816112</v>
      </c>
      <c r="M16">
        <v>2208096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1475169557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1830056</v>
      </c>
      <c r="L17">
        <v>3815832</v>
      </c>
      <c r="M17">
        <v>2207816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1475169559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1830296</v>
      </c>
      <c r="L18">
        <v>3815592</v>
      </c>
      <c r="M18">
        <v>2207576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1475169561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1830304</v>
      </c>
      <c r="L19">
        <v>3815584</v>
      </c>
      <c r="M19">
        <v>2207568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1475169563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5.5</v>
      </c>
      <c r="J20">
        <v>4037872</v>
      </c>
      <c r="K20">
        <v>1830364</v>
      </c>
      <c r="L20">
        <v>3815524</v>
      </c>
      <c r="M20">
        <v>2207508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1475169565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5.5</v>
      </c>
      <c r="J21">
        <v>4037872</v>
      </c>
      <c r="K21">
        <v>1830768</v>
      </c>
      <c r="L21">
        <v>3815124</v>
      </c>
      <c r="M21">
        <v>2207104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1475169567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5.5</v>
      </c>
      <c r="J22">
        <v>4037872</v>
      </c>
      <c r="K22">
        <v>1830760</v>
      </c>
      <c r="L22">
        <v>3815132</v>
      </c>
      <c r="M22">
        <v>2207112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1475169569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5.5</v>
      </c>
      <c r="J23">
        <v>4037872</v>
      </c>
      <c r="K23">
        <v>1830728</v>
      </c>
      <c r="L23">
        <v>3815164</v>
      </c>
      <c r="M23">
        <v>2207144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224</v>
      </c>
    </row>
    <row r="24" spans="1:23">
      <c r="A24">
        <v>1475169571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5.5</v>
      </c>
      <c r="J24">
        <v>4037872</v>
      </c>
      <c r="K24">
        <v>1830884</v>
      </c>
      <c r="L24">
        <v>3815008</v>
      </c>
      <c r="M24">
        <v>2206988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1475169573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5.5</v>
      </c>
      <c r="J25">
        <v>4037872</v>
      </c>
      <c r="K25">
        <v>1831132</v>
      </c>
      <c r="L25">
        <v>3814760</v>
      </c>
      <c r="M25">
        <v>2206740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1475169575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5.5</v>
      </c>
      <c r="J26">
        <v>4037872</v>
      </c>
      <c r="K26">
        <v>1831256</v>
      </c>
      <c r="L26">
        <v>3814636</v>
      </c>
      <c r="M26">
        <v>2206616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1475169577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5.5</v>
      </c>
      <c r="J27">
        <v>4037872</v>
      </c>
      <c r="K27">
        <v>1831280</v>
      </c>
      <c r="L27">
        <v>3814612</v>
      </c>
      <c r="M27">
        <v>2206592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1475169579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5.5</v>
      </c>
      <c r="J28">
        <v>4037872</v>
      </c>
      <c r="K28">
        <v>1831280</v>
      </c>
      <c r="L28">
        <v>3814612</v>
      </c>
      <c r="M28">
        <v>2206592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1475169581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5.5</v>
      </c>
      <c r="J29">
        <v>4037872</v>
      </c>
      <c r="K29">
        <v>1831280</v>
      </c>
      <c r="L29">
        <v>3814612</v>
      </c>
      <c r="M29">
        <v>2206592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1475169583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5.5</v>
      </c>
      <c r="J30">
        <v>4037872</v>
      </c>
      <c r="K30">
        <v>1831496</v>
      </c>
      <c r="L30">
        <v>3814396</v>
      </c>
      <c r="M30">
        <v>2206376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1475169585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5.5</v>
      </c>
      <c r="J31">
        <v>4037872</v>
      </c>
      <c r="K31">
        <v>1831744</v>
      </c>
      <c r="L31">
        <v>3814148</v>
      </c>
      <c r="M31">
        <v>2206128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1475169587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5.5</v>
      </c>
      <c r="J32">
        <v>4037872</v>
      </c>
      <c r="K32">
        <v>1831776</v>
      </c>
      <c r="L32">
        <v>3814116</v>
      </c>
      <c r="M32">
        <v>2206096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1475169589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5.5</v>
      </c>
      <c r="J33">
        <v>4037872</v>
      </c>
      <c r="K33">
        <v>1831744</v>
      </c>
      <c r="L33">
        <v>3814148</v>
      </c>
      <c r="M33">
        <v>2206128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1475169591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5.5</v>
      </c>
      <c r="J34">
        <v>4037872</v>
      </c>
      <c r="K34">
        <v>1831752</v>
      </c>
      <c r="L34">
        <v>3814140</v>
      </c>
      <c r="M34">
        <v>2206120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1475169593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5.5</v>
      </c>
      <c r="J35">
        <v>4037872</v>
      </c>
      <c r="K35">
        <v>1831884</v>
      </c>
      <c r="L35">
        <v>3814008</v>
      </c>
      <c r="M35">
        <v>2205988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1475169595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5.5</v>
      </c>
      <c r="J36">
        <v>4037872</v>
      </c>
      <c r="K36">
        <v>1832008</v>
      </c>
      <c r="L36">
        <v>3813884</v>
      </c>
      <c r="M36">
        <v>2205864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1475169597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1832256</v>
      </c>
      <c r="L37">
        <v>3813636</v>
      </c>
      <c r="M37">
        <v>2205616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1475169599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1832288</v>
      </c>
      <c r="L38">
        <v>3813604</v>
      </c>
      <c r="M38">
        <v>2205584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1475169601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1832320</v>
      </c>
      <c r="L39">
        <v>3813572</v>
      </c>
      <c r="M39">
        <v>2205552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1475169603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1832320</v>
      </c>
      <c r="L40">
        <v>3813572</v>
      </c>
      <c r="M40">
        <v>2205552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1475169605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1832444</v>
      </c>
      <c r="L41">
        <v>3813448</v>
      </c>
      <c r="M41">
        <v>2205428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1475169607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1832436</v>
      </c>
      <c r="L42">
        <v>3813456</v>
      </c>
      <c r="M42">
        <v>2205436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1475169609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1832528</v>
      </c>
      <c r="L43">
        <v>3813364</v>
      </c>
      <c r="M43">
        <v>2205344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1475169611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1832784</v>
      </c>
      <c r="L44">
        <v>3813108</v>
      </c>
      <c r="M44">
        <v>2205088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1475169613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1832824</v>
      </c>
      <c r="L45">
        <v>3813068</v>
      </c>
      <c r="M45">
        <v>2205048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1475169615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1832696</v>
      </c>
      <c r="L46">
        <v>3813196</v>
      </c>
      <c r="M46">
        <v>2205176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1475169617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1832664</v>
      </c>
      <c r="L47">
        <v>3813228</v>
      </c>
      <c r="M47">
        <v>2205208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1475169619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1832780</v>
      </c>
      <c r="L48">
        <v>3813112</v>
      </c>
      <c r="M48">
        <v>2205092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1475169621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1832904</v>
      </c>
      <c r="L49">
        <v>3812988</v>
      </c>
      <c r="M49">
        <v>2204968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1475169623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1833152</v>
      </c>
      <c r="L50">
        <v>3812740</v>
      </c>
      <c r="M50">
        <v>2204720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1475169625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1833152</v>
      </c>
      <c r="L51">
        <v>3812740</v>
      </c>
      <c r="M51">
        <v>2204720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1475169627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1833184</v>
      </c>
      <c r="L52">
        <v>3812708</v>
      </c>
      <c r="M52">
        <v>2204688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1475169629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1833176</v>
      </c>
      <c r="L53">
        <v>3812716</v>
      </c>
      <c r="M53">
        <v>2204696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1475169631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1833308</v>
      </c>
      <c r="L54">
        <v>3812584</v>
      </c>
      <c r="M54">
        <v>2204564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1475169633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1833556</v>
      </c>
      <c r="L55">
        <v>3812336</v>
      </c>
      <c r="M55">
        <v>2204316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1475169635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1833688</v>
      </c>
      <c r="L56">
        <v>3812204</v>
      </c>
      <c r="M56">
        <v>2204184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1475169637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1833712</v>
      </c>
      <c r="L57">
        <v>3812180</v>
      </c>
      <c r="M57">
        <v>2204160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1475169639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1833712</v>
      </c>
      <c r="L58">
        <v>3812180</v>
      </c>
      <c r="M58">
        <v>2204160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1475169641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1833796</v>
      </c>
      <c r="L59">
        <v>3812096</v>
      </c>
      <c r="M59">
        <v>2204076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1475169643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1833928</v>
      </c>
      <c r="L60">
        <v>3811976</v>
      </c>
      <c r="M60">
        <v>2203944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1475169645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1834176</v>
      </c>
      <c r="L61">
        <v>3811728</v>
      </c>
      <c r="M61">
        <v>2203696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1475169647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1834208</v>
      </c>
      <c r="L62">
        <v>3811696</v>
      </c>
      <c r="M62">
        <v>2203664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1475169649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1834232</v>
      </c>
      <c r="L63">
        <v>3811680</v>
      </c>
      <c r="M63">
        <v>2203640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1475169651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1834224</v>
      </c>
      <c r="L64">
        <v>3811688</v>
      </c>
      <c r="M64">
        <v>2203648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1475169653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5.6</v>
      </c>
      <c r="J65">
        <v>4037872</v>
      </c>
      <c r="K65">
        <v>1834356</v>
      </c>
      <c r="L65">
        <v>3811556</v>
      </c>
      <c r="M65">
        <v>2203516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1475169655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1834488</v>
      </c>
      <c r="L66">
        <v>3811424</v>
      </c>
      <c r="M66">
        <v>2203384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1475169657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5.6</v>
      </c>
      <c r="J67">
        <v>4037872</v>
      </c>
      <c r="K67">
        <v>1834620</v>
      </c>
      <c r="L67">
        <v>3811292</v>
      </c>
      <c r="M67">
        <v>2203252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1475169659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5.6</v>
      </c>
      <c r="J68">
        <v>4037872</v>
      </c>
      <c r="K68">
        <v>1834768</v>
      </c>
      <c r="L68">
        <v>3811144</v>
      </c>
      <c r="M68">
        <v>2203104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1475169661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5.6</v>
      </c>
      <c r="J69">
        <v>4037872</v>
      </c>
      <c r="K69">
        <v>1834768</v>
      </c>
      <c r="L69">
        <v>3811144</v>
      </c>
      <c r="M69">
        <v>2203104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1475169663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5.6</v>
      </c>
      <c r="J70">
        <v>4037872</v>
      </c>
      <c r="K70">
        <v>1834800</v>
      </c>
      <c r="L70">
        <v>3811112</v>
      </c>
      <c r="M70">
        <v>2203072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1475169665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5.6</v>
      </c>
      <c r="J71">
        <v>4037872</v>
      </c>
      <c r="K71">
        <v>1834800</v>
      </c>
      <c r="L71">
        <v>3811112</v>
      </c>
      <c r="M71">
        <v>2203072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1475169667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5.6</v>
      </c>
      <c r="J72">
        <v>4037872</v>
      </c>
      <c r="K72">
        <v>1834892</v>
      </c>
      <c r="L72">
        <v>3811020</v>
      </c>
      <c r="M72">
        <v>2202980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1475169669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5.6</v>
      </c>
      <c r="J73">
        <v>4037872</v>
      </c>
      <c r="K73">
        <v>1834984</v>
      </c>
      <c r="L73">
        <v>3810928</v>
      </c>
      <c r="M73">
        <v>2202888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1475169671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5.6</v>
      </c>
      <c r="J74">
        <v>4037872</v>
      </c>
      <c r="K74">
        <v>1835108</v>
      </c>
      <c r="L74">
        <v>3810804</v>
      </c>
      <c r="M74">
        <v>2202764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1475169673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5.6</v>
      </c>
      <c r="J75">
        <v>4037872</v>
      </c>
      <c r="K75">
        <v>1835256</v>
      </c>
      <c r="L75">
        <v>3810656</v>
      </c>
      <c r="M75">
        <v>2202616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1475169675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5.6</v>
      </c>
      <c r="J76">
        <v>4037872</v>
      </c>
      <c r="K76">
        <v>1835296</v>
      </c>
      <c r="L76">
        <v>3810616</v>
      </c>
      <c r="M76">
        <v>2202576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1475169677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5.6</v>
      </c>
      <c r="J77">
        <v>4037872</v>
      </c>
      <c r="K77">
        <v>1835280</v>
      </c>
      <c r="L77">
        <v>3810632</v>
      </c>
      <c r="M77">
        <v>2202592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16</v>
      </c>
      <c r="V77">
        <v>0</v>
      </c>
      <c r="W77">
        <v>12</v>
      </c>
    </row>
    <row r="78" spans="1:23">
      <c r="A78">
        <v>1475169679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5.6</v>
      </c>
      <c r="J78">
        <v>4037872</v>
      </c>
      <c r="K78">
        <v>1835380</v>
      </c>
      <c r="L78">
        <v>3810540</v>
      </c>
      <c r="M78">
        <v>2202492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4</v>
      </c>
      <c r="V78">
        <v>0</v>
      </c>
      <c r="W78">
        <v>8</v>
      </c>
    </row>
    <row r="79" spans="1:23">
      <c r="A79">
        <v>1475169681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5.6</v>
      </c>
      <c r="J79">
        <v>4037872</v>
      </c>
      <c r="K79">
        <v>1835628</v>
      </c>
      <c r="L79">
        <v>3810292</v>
      </c>
      <c r="M79">
        <v>2202244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1475169683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5.6</v>
      </c>
      <c r="J80">
        <v>4037872</v>
      </c>
      <c r="K80">
        <v>1835752</v>
      </c>
      <c r="L80">
        <v>3810168</v>
      </c>
      <c r="M80">
        <v>2202120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1475169685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5.6</v>
      </c>
      <c r="J81">
        <v>4037872</v>
      </c>
      <c r="K81">
        <v>1835744</v>
      </c>
      <c r="L81">
        <v>3810176</v>
      </c>
      <c r="M81">
        <v>2202128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1475169687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5.6</v>
      </c>
      <c r="J82">
        <v>4037872</v>
      </c>
      <c r="K82">
        <v>1835752</v>
      </c>
      <c r="L82">
        <v>3810168</v>
      </c>
      <c r="M82">
        <v>2202120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1475169689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5.6</v>
      </c>
      <c r="J83">
        <v>4037872</v>
      </c>
      <c r="K83">
        <v>1835752</v>
      </c>
      <c r="L83">
        <v>3810168</v>
      </c>
      <c r="M83">
        <v>2202120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1475169691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5.6</v>
      </c>
      <c r="J84">
        <v>4037872</v>
      </c>
      <c r="K84">
        <v>1835720</v>
      </c>
      <c r="L84">
        <v>3810200</v>
      </c>
      <c r="M84">
        <v>2202152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1475169693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5.6</v>
      </c>
      <c r="J85">
        <v>4037872</v>
      </c>
      <c r="K85">
        <v>1836032</v>
      </c>
      <c r="L85">
        <v>3809888</v>
      </c>
      <c r="M85">
        <v>2201840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1475169695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5.6</v>
      </c>
      <c r="J86">
        <v>4037872</v>
      </c>
      <c r="K86">
        <v>1836032</v>
      </c>
      <c r="L86">
        <v>3809888</v>
      </c>
      <c r="M86">
        <v>2201840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1475169697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1837060</v>
      </c>
      <c r="L87">
        <v>3808860</v>
      </c>
      <c r="M87">
        <v>2200812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1475169699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1837060</v>
      </c>
      <c r="L88">
        <v>3808860</v>
      </c>
      <c r="M88">
        <v>2200812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1475169701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1837060</v>
      </c>
      <c r="L89">
        <v>3808860</v>
      </c>
      <c r="M89">
        <v>2200812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1475169703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1837316</v>
      </c>
      <c r="L90">
        <v>3808604</v>
      </c>
      <c r="M90">
        <v>2200556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1475169705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1837472</v>
      </c>
      <c r="L91">
        <v>3808448</v>
      </c>
      <c r="M91">
        <v>2200400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1475169707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1837440</v>
      </c>
      <c r="L92">
        <v>3808480</v>
      </c>
      <c r="M92">
        <v>2200432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1475169709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1837440</v>
      </c>
      <c r="L93">
        <v>3808480</v>
      </c>
      <c r="M93">
        <v>2200432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1475169711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1837368</v>
      </c>
      <c r="L94">
        <v>3808552</v>
      </c>
      <c r="M94">
        <v>2200504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1475169713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1837336</v>
      </c>
      <c r="L95">
        <v>3808584</v>
      </c>
      <c r="M95">
        <v>2200536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1475169715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1837344</v>
      </c>
      <c r="L96">
        <v>3808576</v>
      </c>
      <c r="M96">
        <v>2200528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1475169717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1837468</v>
      </c>
      <c r="L97">
        <v>3808452</v>
      </c>
      <c r="M97">
        <v>2200404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1475169719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1837624</v>
      </c>
      <c r="L98">
        <v>3808296</v>
      </c>
      <c r="M98">
        <v>2200248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1475169721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1837616</v>
      </c>
      <c r="L99">
        <v>3808304</v>
      </c>
      <c r="M99">
        <v>2200256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1475169723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1837748</v>
      </c>
      <c r="L100">
        <v>3808172</v>
      </c>
      <c r="M100">
        <v>2200124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1475169725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1837748</v>
      </c>
      <c r="L101">
        <v>3808172</v>
      </c>
      <c r="M101">
        <v>2200124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1475169727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1837748</v>
      </c>
      <c r="L102">
        <v>3808172</v>
      </c>
      <c r="M102">
        <v>2200124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1475169729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1837700</v>
      </c>
      <c r="L103">
        <v>3808220</v>
      </c>
      <c r="M103">
        <v>2200172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1475169731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1837700</v>
      </c>
      <c r="L104">
        <v>3808220</v>
      </c>
      <c r="M104">
        <v>2200172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1475169733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1837708</v>
      </c>
      <c r="L105">
        <v>3808212</v>
      </c>
      <c r="M105">
        <v>2200164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1475169735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1837940</v>
      </c>
      <c r="L106">
        <v>3807980</v>
      </c>
      <c r="M106">
        <v>2199932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1475169737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1837892</v>
      </c>
      <c r="L107">
        <v>3808028</v>
      </c>
      <c r="M107">
        <v>2199980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1475169739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1838016</v>
      </c>
      <c r="L108">
        <v>3807904</v>
      </c>
      <c r="M108">
        <v>2199856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1475169741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1838024</v>
      </c>
      <c r="L109">
        <v>3807896</v>
      </c>
      <c r="M109">
        <v>2199848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1475169743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1838048</v>
      </c>
      <c r="L110">
        <v>3807872</v>
      </c>
      <c r="M110">
        <v>2199824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1475169745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1838056</v>
      </c>
      <c r="L111">
        <v>3807864</v>
      </c>
      <c r="M111">
        <v>2199816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1475169747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1838056</v>
      </c>
      <c r="L112">
        <v>3807864</v>
      </c>
      <c r="M112">
        <v>2199816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1475169749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1838056</v>
      </c>
      <c r="L113">
        <v>3807864</v>
      </c>
      <c r="M113">
        <v>2199816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1475169751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1838288</v>
      </c>
      <c r="L114">
        <v>3807632</v>
      </c>
      <c r="M114">
        <v>2199584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1475169753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1838288</v>
      </c>
      <c r="L115">
        <v>3807632</v>
      </c>
      <c r="M115">
        <v>2199584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1475169755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1838452</v>
      </c>
      <c r="L116">
        <v>3807468</v>
      </c>
      <c r="M116">
        <v>2199420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1475169757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1838452</v>
      </c>
      <c r="L117">
        <v>3807468</v>
      </c>
      <c r="M117">
        <v>2199420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1475169759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1838452</v>
      </c>
      <c r="L118">
        <v>3807468</v>
      </c>
      <c r="M118">
        <v>2199420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1475169761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1838420</v>
      </c>
      <c r="L119">
        <v>3807508</v>
      </c>
      <c r="M119">
        <v>2199452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1475169763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1838428</v>
      </c>
      <c r="L120">
        <v>3807500</v>
      </c>
      <c r="M120">
        <v>2199444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1475169765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1838428</v>
      </c>
      <c r="L121">
        <v>3807500</v>
      </c>
      <c r="M121">
        <v>2199444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1475169767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1838676</v>
      </c>
      <c r="L122">
        <v>3807260</v>
      </c>
      <c r="M122">
        <v>2199196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1475169769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1838676</v>
      </c>
      <c r="L123">
        <v>3807260</v>
      </c>
      <c r="M123">
        <v>2199196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1475169771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1838676</v>
      </c>
      <c r="L124">
        <v>3807260</v>
      </c>
      <c r="M124">
        <v>2199196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1475169773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1838800</v>
      </c>
      <c r="L125">
        <v>3807136</v>
      </c>
      <c r="M125">
        <v>2199072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1475169775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1838800</v>
      </c>
      <c r="L126">
        <v>3807136</v>
      </c>
      <c r="M126">
        <v>2199072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1475169777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1838792</v>
      </c>
      <c r="L127">
        <v>3807144</v>
      </c>
      <c r="M127">
        <v>2199080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1475169779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1838792</v>
      </c>
      <c r="L128">
        <v>3807144</v>
      </c>
      <c r="M128">
        <v>2199080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1475169781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1838824</v>
      </c>
      <c r="L129">
        <v>3807112</v>
      </c>
      <c r="M129">
        <v>2199048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1475169783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1839088</v>
      </c>
      <c r="L130">
        <v>3806848</v>
      </c>
      <c r="M130">
        <v>2198784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1475169785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1839088</v>
      </c>
      <c r="L131">
        <v>3806848</v>
      </c>
      <c r="M131">
        <v>2198784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1475169787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5.7</v>
      </c>
      <c r="J132">
        <v>4037872</v>
      </c>
      <c r="K132">
        <v>1839896</v>
      </c>
      <c r="L132">
        <v>3806040</v>
      </c>
      <c r="M132">
        <v>2197976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1475169789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5.7</v>
      </c>
      <c r="J133">
        <v>4037872</v>
      </c>
      <c r="K133">
        <v>1839928</v>
      </c>
      <c r="L133">
        <v>3806008</v>
      </c>
      <c r="M133">
        <v>2197944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1475169791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5.7</v>
      </c>
      <c r="J134">
        <v>4037872</v>
      </c>
      <c r="K134">
        <v>1839888</v>
      </c>
      <c r="L134">
        <v>3806048</v>
      </c>
      <c r="M134">
        <v>2197984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1475169793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5.7</v>
      </c>
      <c r="J135">
        <v>4037872</v>
      </c>
      <c r="K135">
        <v>1839888</v>
      </c>
      <c r="L135">
        <v>3806048</v>
      </c>
      <c r="M135">
        <v>2197984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1475169795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5.7</v>
      </c>
      <c r="J136">
        <v>4037872</v>
      </c>
      <c r="K136">
        <v>1839816</v>
      </c>
      <c r="L136">
        <v>3806120</v>
      </c>
      <c r="M136">
        <v>2198056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1</v>
      </c>
      <c r="T136">
        <v>0</v>
      </c>
      <c r="U136">
        <v>16</v>
      </c>
      <c r="V136">
        <v>0</v>
      </c>
      <c r="W136">
        <v>16</v>
      </c>
    </row>
    <row r="137" spans="1:23">
      <c r="A137">
        <v>1475169797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5.7</v>
      </c>
      <c r="J137">
        <v>4037872</v>
      </c>
      <c r="K137">
        <v>1840104</v>
      </c>
      <c r="L137">
        <v>3805840</v>
      </c>
      <c r="M137">
        <v>2197768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</v>
      </c>
      <c r="T137">
        <v>0</v>
      </c>
      <c r="U137">
        <v>4</v>
      </c>
      <c r="V137">
        <v>0</v>
      </c>
      <c r="W137">
        <v>8</v>
      </c>
    </row>
    <row r="138" spans="1:23">
      <c r="A138">
        <v>1475169799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5.7</v>
      </c>
      <c r="J138">
        <v>4037872</v>
      </c>
      <c r="K138">
        <v>1840104</v>
      </c>
      <c r="L138">
        <v>3805840</v>
      </c>
      <c r="M138">
        <v>2197768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1475169801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5.7</v>
      </c>
      <c r="J139">
        <v>4037872</v>
      </c>
      <c r="K139">
        <v>1840088</v>
      </c>
      <c r="L139">
        <v>3805856</v>
      </c>
      <c r="M139">
        <v>2197784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1475169803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5.7</v>
      </c>
      <c r="J140">
        <v>4037872</v>
      </c>
      <c r="K140">
        <v>1840204</v>
      </c>
      <c r="L140">
        <v>3805752</v>
      </c>
      <c r="M140">
        <v>2197668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1475169805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5.7</v>
      </c>
      <c r="J141">
        <v>4037872</v>
      </c>
      <c r="K141">
        <v>1840204</v>
      </c>
      <c r="L141">
        <v>3805752</v>
      </c>
      <c r="M141">
        <v>2197668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1475169807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5.7</v>
      </c>
      <c r="J142">
        <v>4037872</v>
      </c>
      <c r="K142">
        <v>1840188</v>
      </c>
      <c r="L142">
        <v>3805768</v>
      </c>
      <c r="M142">
        <v>2197684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1475169809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5.8</v>
      </c>
      <c r="J143">
        <v>4037872</v>
      </c>
      <c r="K143">
        <v>1840352</v>
      </c>
      <c r="L143">
        <v>3805612</v>
      </c>
      <c r="M143">
        <v>2197520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1475169811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1840476</v>
      </c>
      <c r="L144">
        <v>3805488</v>
      </c>
      <c r="M144">
        <v>2197396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1475169813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1840476</v>
      </c>
      <c r="L145">
        <v>3805488</v>
      </c>
      <c r="M145">
        <v>2197396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1475169815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1840476</v>
      </c>
      <c r="L146">
        <v>3805488</v>
      </c>
      <c r="M146">
        <v>2197396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1475169817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1840600</v>
      </c>
      <c r="L147">
        <v>3805364</v>
      </c>
      <c r="M147">
        <v>2197272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1475169819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1840536</v>
      </c>
      <c r="L148">
        <v>3805428</v>
      </c>
      <c r="M148">
        <v>2197336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1475169821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1840536</v>
      </c>
      <c r="L149">
        <v>3805428</v>
      </c>
      <c r="M149">
        <v>2197336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1475169823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1840528</v>
      </c>
      <c r="L150">
        <v>3805436</v>
      </c>
      <c r="M150">
        <v>2197344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1475169825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1840660</v>
      </c>
      <c r="L151">
        <v>3805304</v>
      </c>
      <c r="M151">
        <v>2197212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1475169827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1840784</v>
      </c>
      <c r="L152">
        <v>3805180</v>
      </c>
      <c r="M152">
        <v>2197088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1475169829</v>
      </c>
      <c r="B153">
        <v>302</v>
      </c>
      <c r="C153">
        <v>4</v>
      </c>
      <c r="D153">
        <v>280.8</v>
      </c>
      <c r="E153">
        <v>70</v>
      </c>
      <c r="F153">
        <v>69.7</v>
      </c>
      <c r="G153">
        <v>68.5</v>
      </c>
      <c r="H153">
        <v>72.6</v>
      </c>
      <c r="I153">
        <v>5.3</v>
      </c>
      <c r="J153">
        <v>4037872</v>
      </c>
      <c r="K153">
        <v>1822040</v>
      </c>
      <c r="L153">
        <v>3823928</v>
      </c>
      <c r="M153">
        <v>2215832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1475169831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1822072</v>
      </c>
      <c r="L154">
        <v>3823896</v>
      </c>
      <c r="M154">
        <v>2215800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1475169833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1822072</v>
      </c>
      <c r="L155">
        <v>3823896</v>
      </c>
      <c r="M155">
        <v>2215800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1475169835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</v>
      </c>
      <c r="I156">
        <v>5.3</v>
      </c>
      <c r="J156">
        <v>4037872</v>
      </c>
      <c r="K156">
        <v>1822072</v>
      </c>
      <c r="L156">
        <v>3823904</v>
      </c>
      <c r="M156">
        <v>2215800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24</v>
      </c>
    </row>
    <row r="157" spans="1:23">
      <c r="A157">
        <v>1475169837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1822072</v>
      </c>
      <c r="L157">
        <v>3823904</v>
      </c>
      <c r="M157">
        <v>2215800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1475169839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5.3</v>
      </c>
      <c r="J158">
        <v>4037872</v>
      </c>
      <c r="K158">
        <v>1822072</v>
      </c>
      <c r="L158">
        <v>3823904</v>
      </c>
      <c r="M158">
        <v>2215800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1475169841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5.3</v>
      </c>
      <c r="J159">
        <v>4037872</v>
      </c>
      <c r="K159">
        <v>1822072</v>
      </c>
      <c r="L159">
        <v>3823904</v>
      </c>
      <c r="M159">
        <v>2215800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1475169843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5.3</v>
      </c>
      <c r="J160">
        <v>4037872</v>
      </c>
      <c r="K160">
        <v>1822104</v>
      </c>
      <c r="L160">
        <v>3823872</v>
      </c>
      <c r="M160">
        <v>2215768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156</v>
      </c>
    </row>
    <row r="161" spans="1:23">
      <c r="A161">
        <v>1475169845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5.3</v>
      </c>
      <c r="J161">
        <v>4037872</v>
      </c>
      <c r="K161">
        <v>1822104</v>
      </c>
      <c r="L161">
        <v>3823872</v>
      </c>
      <c r="M161">
        <v>2215768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1475169847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1822104</v>
      </c>
      <c r="L162">
        <v>3823872</v>
      </c>
      <c r="M162">
        <v>2215768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1475169849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1822104</v>
      </c>
      <c r="L163">
        <v>3823872</v>
      </c>
      <c r="M163">
        <v>2215768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1475169851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1822072</v>
      </c>
      <c r="L164">
        <v>3823904</v>
      </c>
      <c r="M164">
        <v>2215800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1475169853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1822072</v>
      </c>
      <c r="L165">
        <v>3823904</v>
      </c>
      <c r="M165">
        <v>2215800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1475169855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1822104</v>
      </c>
      <c r="L166">
        <v>3823872</v>
      </c>
      <c r="M166">
        <v>2215768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1475169857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1822104</v>
      </c>
      <c r="L167">
        <v>3823872</v>
      </c>
      <c r="M167">
        <v>2215768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1475170094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1826420</v>
      </c>
      <c r="L2">
        <v>3819576</v>
      </c>
      <c r="M2">
        <v>2211452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1475170096</v>
      </c>
      <c r="B3">
        <v>2</v>
      </c>
      <c r="C3">
        <v>4</v>
      </c>
      <c r="D3">
        <v>341.2</v>
      </c>
      <c r="E3">
        <v>84.5</v>
      </c>
      <c r="F3">
        <v>86.4</v>
      </c>
      <c r="G3">
        <v>84.4</v>
      </c>
      <c r="H3">
        <v>85.9</v>
      </c>
      <c r="I3">
        <v>5.5</v>
      </c>
      <c r="J3">
        <v>4037872</v>
      </c>
      <c r="K3">
        <v>1828652</v>
      </c>
      <c r="L3">
        <v>3817344</v>
      </c>
      <c r="M3">
        <v>2209220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1475170098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1828868</v>
      </c>
      <c r="L4">
        <v>3817128</v>
      </c>
      <c r="M4">
        <v>2209004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1475170100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1829132</v>
      </c>
      <c r="L5">
        <v>3816864</v>
      </c>
      <c r="M5">
        <v>2208740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1475170102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1829380</v>
      </c>
      <c r="L6">
        <v>3816624</v>
      </c>
      <c r="M6">
        <v>2208492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1475170104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1829380</v>
      </c>
      <c r="L7">
        <v>3816624</v>
      </c>
      <c r="M7">
        <v>2208492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1475170106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1829412</v>
      </c>
      <c r="L8">
        <v>3816592</v>
      </c>
      <c r="M8">
        <v>2208460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1475170108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1829412</v>
      </c>
      <c r="L9">
        <v>3816592</v>
      </c>
      <c r="M9">
        <v>2208460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1475170110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1829536</v>
      </c>
      <c r="L10">
        <v>3816468</v>
      </c>
      <c r="M10">
        <v>2208336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1475170112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1829536</v>
      </c>
      <c r="L11">
        <v>3816468</v>
      </c>
      <c r="M11">
        <v>2208336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1475170114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1829536</v>
      </c>
      <c r="L12">
        <v>3816468</v>
      </c>
      <c r="M12">
        <v>2208336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1475170116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1829660</v>
      </c>
      <c r="L13">
        <v>3816344</v>
      </c>
      <c r="M13">
        <v>2208212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1475170118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1829784</v>
      </c>
      <c r="L14">
        <v>3816220</v>
      </c>
      <c r="M14">
        <v>2208088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1475170120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1829800</v>
      </c>
      <c r="L15">
        <v>3816204</v>
      </c>
      <c r="M15">
        <v>2208072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1475170122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1829932</v>
      </c>
      <c r="L16">
        <v>3816072</v>
      </c>
      <c r="M16">
        <v>2207940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1475170124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1830180</v>
      </c>
      <c r="L17">
        <v>3815824</v>
      </c>
      <c r="M17">
        <v>2207692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1475170126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1830172</v>
      </c>
      <c r="L18">
        <v>3815832</v>
      </c>
      <c r="M18">
        <v>2207700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1475170128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1830304</v>
      </c>
      <c r="L19">
        <v>3815700</v>
      </c>
      <c r="M19">
        <v>2207568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1475170130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5.5</v>
      </c>
      <c r="J20">
        <v>4037872</v>
      </c>
      <c r="K20">
        <v>1830428</v>
      </c>
      <c r="L20">
        <v>3815576</v>
      </c>
      <c r="M20">
        <v>2207444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1475170132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5.5</v>
      </c>
      <c r="J21">
        <v>4037872</v>
      </c>
      <c r="K21">
        <v>1830676</v>
      </c>
      <c r="L21">
        <v>3815332</v>
      </c>
      <c r="M21">
        <v>2207196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1475170134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5.5</v>
      </c>
      <c r="J22">
        <v>4037872</v>
      </c>
      <c r="K22">
        <v>1830792</v>
      </c>
      <c r="L22">
        <v>3815216</v>
      </c>
      <c r="M22">
        <v>2207080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1475170136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5.5</v>
      </c>
      <c r="J23">
        <v>4037872</v>
      </c>
      <c r="K23">
        <v>1830792</v>
      </c>
      <c r="L23">
        <v>3815216</v>
      </c>
      <c r="M23">
        <v>2207080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236</v>
      </c>
    </row>
    <row r="24" spans="1:23">
      <c r="A24">
        <v>1475170138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5.5</v>
      </c>
      <c r="J24">
        <v>4037872</v>
      </c>
      <c r="K24">
        <v>1831048</v>
      </c>
      <c r="L24">
        <v>3814960</v>
      </c>
      <c r="M24">
        <v>2206824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1475170140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5.5</v>
      </c>
      <c r="J25">
        <v>4037872</v>
      </c>
      <c r="K25">
        <v>1831172</v>
      </c>
      <c r="L25">
        <v>3814836</v>
      </c>
      <c r="M25">
        <v>2206700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1475170142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5.5</v>
      </c>
      <c r="J26">
        <v>4037872</v>
      </c>
      <c r="K26">
        <v>1831204</v>
      </c>
      <c r="L26">
        <v>3814804</v>
      </c>
      <c r="M26">
        <v>2206668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1475170144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5.5</v>
      </c>
      <c r="J27">
        <v>4037872</v>
      </c>
      <c r="K27">
        <v>1831196</v>
      </c>
      <c r="L27">
        <v>3814812</v>
      </c>
      <c r="M27">
        <v>2206676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1475170146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5.5</v>
      </c>
      <c r="J28">
        <v>4037872</v>
      </c>
      <c r="K28">
        <v>1831320</v>
      </c>
      <c r="L28">
        <v>3814688</v>
      </c>
      <c r="M28">
        <v>2206552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1475170148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5.5</v>
      </c>
      <c r="J29">
        <v>4037872</v>
      </c>
      <c r="K29">
        <v>1831476</v>
      </c>
      <c r="L29">
        <v>3814532</v>
      </c>
      <c r="M29">
        <v>2206396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1475170150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5.5</v>
      </c>
      <c r="J30">
        <v>4037872</v>
      </c>
      <c r="K30">
        <v>1831692</v>
      </c>
      <c r="L30">
        <v>3814316</v>
      </c>
      <c r="M30">
        <v>2206180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1475170152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5.5</v>
      </c>
      <c r="J31">
        <v>4037872</v>
      </c>
      <c r="K31">
        <v>1831700</v>
      </c>
      <c r="L31">
        <v>3814308</v>
      </c>
      <c r="M31">
        <v>2206172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1475170154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5.5</v>
      </c>
      <c r="J32">
        <v>4037872</v>
      </c>
      <c r="K32">
        <v>1831732</v>
      </c>
      <c r="L32">
        <v>3814276</v>
      </c>
      <c r="M32">
        <v>2206140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1475170156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5.5</v>
      </c>
      <c r="J33">
        <v>4037872</v>
      </c>
      <c r="K33">
        <v>1831856</v>
      </c>
      <c r="L33">
        <v>3814152</v>
      </c>
      <c r="M33">
        <v>2206016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1475170158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5.5</v>
      </c>
      <c r="J34">
        <v>4037872</v>
      </c>
      <c r="K34">
        <v>1831848</v>
      </c>
      <c r="L34">
        <v>3814160</v>
      </c>
      <c r="M34">
        <v>2206024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1475170160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5.5</v>
      </c>
      <c r="J35">
        <v>4037872</v>
      </c>
      <c r="K35">
        <v>1831972</v>
      </c>
      <c r="L35">
        <v>3814036</v>
      </c>
      <c r="M35">
        <v>2205900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1475170162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5.5</v>
      </c>
      <c r="J36">
        <v>4037872</v>
      </c>
      <c r="K36">
        <v>1832228</v>
      </c>
      <c r="L36">
        <v>3813780</v>
      </c>
      <c r="M36">
        <v>2205644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1475170164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5.5</v>
      </c>
      <c r="J37">
        <v>4037872</v>
      </c>
      <c r="K37">
        <v>1832196</v>
      </c>
      <c r="L37">
        <v>3813812</v>
      </c>
      <c r="M37">
        <v>2205676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1475170166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5.5</v>
      </c>
      <c r="J38">
        <v>4037872</v>
      </c>
      <c r="K38">
        <v>1832196</v>
      </c>
      <c r="L38">
        <v>3813812</v>
      </c>
      <c r="M38">
        <v>2205676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1475170168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1832320</v>
      </c>
      <c r="L39">
        <v>3813688</v>
      </c>
      <c r="M39">
        <v>2205552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1475170170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1832256</v>
      </c>
      <c r="L40">
        <v>3813752</v>
      </c>
      <c r="M40">
        <v>2205616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1475170172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1832380</v>
      </c>
      <c r="L41">
        <v>3813628</v>
      </c>
      <c r="M41">
        <v>2205492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1475170174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1832504</v>
      </c>
      <c r="L42">
        <v>3813504</v>
      </c>
      <c r="M42">
        <v>2205368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1475170176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1832536</v>
      </c>
      <c r="L43">
        <v>3813472</v>
      </c>
      <c r="M43">
        <v>2205336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1475170178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1832536</v>
      </c>
      <c r="L44">
        <v>3813472</v>
      </c>
      <c r="M44">
        <v>2205336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1475170180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1832784</v>
      </c>
      <c r="L45">
        <v>3813224</v>
      </c>
      <c r="M45">
        <v>2205088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1475170182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1832752</v>
      </c>
      <c r="L46">
        <v>3813256</v>
      </c>
      <c r="M46">
        <v>2205120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1475170184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1832876</v>
      </c>
      <c r="L47">
        <v>3813132</v>
      </c>
      <c r="M47">
        <v>2204996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1475170186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1833040</v>
      </c>
      <c r="L48">
        <v>3812968</v>
      </c>
      <c r="M48">
        <v>2204832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1475170188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1833040</v>
      </c>
      <c r="L49">
        <v>3812968</v>
      </c>
      <c r="M49">
        <v>2204832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1475170190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1833040</v>
      </c>
      <c r="L50">
        <v>3812968</v>
      </c>
      <c r="M50">
        <v>2204832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1475170192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1833288</v>
      </c>
      <c r="L51">
        <v>3812720</v>
      </c>
      <c r="M51">
        <v>2204584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1475170194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1833412</v>
      </c>
      <c r="L52">
        <v>3812596</v>
      </c>
      <c r="M52">
        <v>2204460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1475170196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1833412</v>
      </c>
      <c r="L53">
        <v>3812596</v>
      </c>
      <c r="M53">
        <v>2204460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1475170198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1833444</v>
      </c>
      <c r="L54">
        <v>3812564</v>
      </c>
      <c r="M54">
        <v>2204428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1475170200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1833520</v>
      </c>
      <c r="L55">
        <v>3812488</v>
      </c>
      <c r="M55">
        <v>2204352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1475170202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1833652</v>
      </c>
      <c r="L56">
        <v>3812356</v>
      </c>
      <c r="M56">
        <v>2204220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1475170204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1833776</v>
      </c>
      <c r="L57">
        <v>3812232</v>
      </c>
      <c r="M57">
        <v>2204096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1475170206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1833908</v>
      </c>
      <c r="L58">
        <v>3812100</v>
      </c>
      <c r="M58">
        <v>2203964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1475170208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1833900</v>
      </c>
      <c r="L59">
        <v>3812108</v>
      </c>
      <c r="M59">
        <v>2203972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1475170210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1834064</v>
      </c>
      <c r="L60">
        <v>3811956</v>
      </c>
      <c r="M60">
        <v>2203808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1475170212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1834140</v>
      </c>
      <c r="L61">
        <v>3811880</v>
      </c>
      <c r="M61">
        <v>2203732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1475170214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1834272</v>
      </c>
      <c r="L62">
        <v>3811748</v>
      </c>
      <c r="M62">
        <v>2203600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1475170216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1834364</v>
      </c>
      <c r="L63">
        <v>3811664</v>
      </c>
      <c r="M63">
        <v>2203508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1475170218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1834356</v>
      </c>
      <c r="L64">
        <v>3811672</v>
      </c>
      <c r="M64">
        <v>2203516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1475170220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5.6</v>
      </c>
      <c r="J65">
        <v>4037872</v>
      </c>
      <c r="K65">
        <v>1834364</v>
      </c>
      <c r="L65">
        <v>3811664</v>
      </c>
      <c r="M65">
        <v>2203508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1475170222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1834488</v>
      </c>
      <c r="L66">
        <v>3811540</v>
      </c>
      <c r="M66">
        <v>2203384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1475170224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5.6</v>
      </c>
      <c r="J67">
        <v>4037872</v>
      </c>
      <c r="K67">
        <v>1834488</v>
      </c>
      <c r="L67">
        <v>3811540</v>
      </c>
      <c r="M67">
        <v>2203384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1475170226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5.6</v>
      </c>
      <c r="J68">
        <v>4037872</v>
      </c>
      <c r="K68">
        <v>1834644</v>
      </c>
      <c r="L68">
        <v>3811384</v>
      </c>
      <c r="M68">
        <v>2203228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1475170228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5.6</v>
      </c>
      <c r="J69">
        <v>4037872</v>
      </c>
      <c r="K69">
        <v>1834768</v>
      </c>
      <c r="L69">
        <v>3811260</v>
      </c>
      <c r="M69">
        <v>2203104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1475170230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5.6</v>
      </c>
      <c r="J70">
        <v>4037872</v>
      </c>
      <c r="K70">
        <v>1834924</v>
      </c>
      <c r="L70">
        <v>3811104</v>
      </c>
      <c r="M70">
        <v>2202948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1475170232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5.6</v>
      </c>
      <c r="J71">
        <v>4037872</v>
      </c>
      <c r="K71">
        <v>1834924</v>
      </c>
      <c r="L71">
        <v>3811104</v>
      </c>
      <c r="M71">
        <v>2202948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1475170234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5.6</v>
      </c>
      <c r="J72">
        <v>4037872</v>
      </c>
      <c r="K72">
        <v>1835048</v>
      </c>
      <c r="L72">
        <v>3810980</v>
      </c>
      <c r="M72">
        <v>2202824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1475170236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5.6</v>
      </c>
      <c r="J73">
        <v>4037872</v>
      </c>
      <c r="K73">
        <v>1835048</v>
      </c>
      <c r="L73">
        <v>3810980</v>
      </c>
      <c r="M73">
        <v>2202824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1475170238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5.6</v>
      </c>
      <c r="J74">
        <v>4037872</v>
      </c>
      <c r="K74">
        <v>1835328</v>
      </c>
      <c r="L74">
        <v>3810700</v>
      </c>
      <c r="M74">
        <v>2202544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1475170240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5.6</v>
      </c>
      <c r="J75">
        <v>4037872</v>
      </c>
      <c r="K75">
        <v>1835412</v>
      </c>
      <c r="L75">
        <v>3810616</v>
      </c>
      <c r="M75">
        <v>2202460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1475170242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5.6</v>
      </c>
      <c r="J76">
        <v>4037872</v>
      </c>
      <c r="K76">
        <v>1835412</v>
      </c>
      <c r="L76">
        <v>3810616</v>
      </c>
      <c r="M76">
        <v>2202460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1475170244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5.6</v>
      </c>
      <c r="J77">
        <v>4037872</v>
      </c>
      <c r="K77">
        <v>1835420</v>
      </c>
      <c r="L77">
        <v>3810608</v>
      </c>
      <c r="M77">
        <v>2202452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1475170246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5.6</v>
      </c>
      <c r="J78">
        <v>4037872</v>
      </c>
      <c r="K78">
        <v>1835552</v>
      </c>
      <c r="L78">
        <v>3810484</v>
      </c>
      <c r="M78">
        <v>2202320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1475170248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5.6</v>
      </c>
      <c r="J79">
        <v>4037872</v>
      </c>
      <c r="K79">
        <v>1835584</v>
      </c>
      <c r="L79">
        <v>3810452</v>
      </c>
      <c r="M79">
        <v>2202288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1475170250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5.6</v>
      </c>
      <c r="J80">
        <v>4037872</v>
      </c>
      <c r="K80">
        <v>1835832</v>
      </c>
      <c r="L80">
        <v>3810204</v>
      </c>
      <c r="M80">
        <v>2202040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60</v>
      </c>
    </row>
    <row r="81" spans="1:23">
      <c r="A81">
        <v>1475170252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5.6</v>
      </c>
      <c r="J81">
        <v>4037872</v>
      </c>
      <c r="K81">
        <v>1835948</v>
      </c>
      <c r="L81">
        <v>3810088</v>
      </c>
      <c r="M81">
        <v>2201924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1475170254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5.6</v>
      </c>
      <c r="J82">
        <v>4037872</v>
      </c>
      <c r="K82">
        <v>1835948</v>
      </c>
      <c r="L82">
        <v>3810088</v>
      </c>
      <c r="M82">
        <v>2201924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1475170256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5.6</v>
      </c>
      <c r="J83">
        <v>4037872</v>
      </c>
      <c r="K83">
        <v>1835948</v>
      </c>
      <c r="L83">
        <v>3810088</v>
      </c>
      <c r="M83">
        <v>2201924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1475170258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5.6</v>
      </c>
      <c r="J84">
        <v>4037872</v>
      </c>
      <c r="K84">
        <v>1835948</v>
      </c>
      <c r="L84">
        <v>3810088</v>
      </c>
      <c r="M84">
        <v>2201924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1475170260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5.6</v>
      </c>
      <c r="J85">
        <v>4037872</v>
      </c>
      <c r="K85">
        <v>1836104</v>
      </c>
      <c r="L85">
        <v>3809932</v>
      </c>
      <c r="M85">
        <v>2201768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1475170262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5.6</v>
      </c>
      <c r="J86">
        <v>4037872</v>
      </c>
      <c r="K86">
        <v>1836112</v>
      </c>
      <c r="L86">
        <v>3809924</v>
      </c>
      <c r="M86">
        <v>2201760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1475170264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5.6</v>
      </c>
      <c r="J87">
        <v>4037872</v>
      </c>
      <c r="K87">
        <v>1836112</v>
      </c>
      <c r="L87">
        <v>3809924</v>
      </c>
      <c r="M87">
        <v>2201760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1475170266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1836360</v>
      </c>
      <c r="L88">
        <v>3809676</v>
      </c>
      <c r="M88">
        <v>2201512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1475170268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1836484</v>
      </c>
      <c r="L89">
        <v>3809552</v>
      </c>
      <c r="M89">
        <v>2201388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1475170270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1836468</v>
      </c>
      <c r="L90">
        <v>3809568</v>
      </c>
      <c r="M90">
        <v>2201404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1475170272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1836568</v>
      </c>
      <c r="L91">
        <v>3809468</v>
      </c>
      <c r="M91">
        <v>2201304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1475170274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1836568</v>
      </c>
      <c r="L92">
        <v>3809468</v>
      </c>
      <c r="M92">
        <v>2201304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1475170276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1836784</v>
      </c>
      <c r="L93">
        <v>3809252</v>
      </c>
      <c r="M93">
        <v>2201088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1475170278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1836908</v>
      </c>
      <c r="L94">
        <v>3809128</v>
      </c>
      <c r="M94">
        <v>2200964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1475170280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1836916</v>
      </c>
      <c r="L95">
        <v>3809120</v>
      </c>
      <c r="M95">
        <v>2200956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1475170282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1836916</v>
      </c>
      <c r="L96">
        <v>3809120</v>
      </c>
      <c r="M96">
        <v>2200956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1475170284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1836908</v>
      </c>
      <c r="L97">
        <v>3809128</v>
      </c>
      <c r="M97">
        <v>2200964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1475170286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1836940</v>
      </c>
      <c r="L98">
        <v>3809096</v>
      </c>
      <c r="M98">
        <v>2200932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1475170288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1837064</v>
      </c>
      <c r="L99">
        <v>3808972</v>
      </c>
      <c r="M99">
        <v>2200808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1475170290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1837032</v>
      </c>
      <c r="L100">
        <v>3809004</v>
      </c>
      <c r="M100">
        <v>2200840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1475170292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1837032</v>
      </c>
      <c r="L101">
        <v>3809004</v>
      </c>
      <c r="M101">
        <v>2200840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1475170294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1837156</v>
      </c>
      <c r="L102">
        <v>3808880</v>
      </c>
      <c r="M102">
        <v>2200716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1475170296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1837280</v>
      </c>
      <c r="L103">
        <v>3808756</v>
      </c>
      <c r="M103">
        <v>2200592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1475170298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1837396</v>
      </c>
      <c r="L104">
        <v>3808640</v>
      </c>
      <c r="M104">
        <v>2200476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1475170300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1837396</v>
      </c>
      <c r="L105">
        <v>3808640</v>
      </c>
      <c r="M105">
        <v>2200476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1475170302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1837372</v>
      </c>
      <c r="L106">
        <v>3808664</v>
      </c>
      <c r="M106">
        <v>2200500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1475170304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1837372</v>
      </c>
      <c r="L107">
        <v>3808664</v>
      </c>
      <c r="M107">
        <v>2200500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1475170306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1837528</v>
      </c>
      <c r="L108">
        <v>3808508</v>
      </c>
      <c r="M108">
        <v>2200344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1475170308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1837520</v>
      </c>
      <c r="L109">
        <v>3808516</v>
      </c>
      <c r="M109">
        <v>2200352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1475170310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1837652</v>
      </c>
      <c r="L110">
        <v>3808384</v>
      </c>
      <c r="M110">
        <v>2200220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1475170312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1837776</v>
      </c>
      <c r="L111">
        <v>3808260</v>
      </c>
      <c r="M111">
        <v>2200096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1475170314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1837900</v>
      </c>
      <c r="L112">
        <v>3808136</v>
      </c>
      <c r="M112">
        <v>2199972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1475170316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1837868</v>
      </c>
      <c r="L113">
        <v>3808168</v>
      </c>
      <c r="M113">
        <v>2200004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1475170318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1838760</v>
      </c>
      <c r="L114">
        <v>3807276</v>
      </c>
      <c r="M114">
        <v>2199112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1475170320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1838552</v>
      </c>
      <c r="L115">
        <v>3807484</v>
      </c>
      <c r="M115">
        <v>2199320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1475170322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1838676</v>
      </c>
      <c r="L116">
        <v>3807360</v>
      </c>
      <c r="M116">
        <v>2199196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1475170324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1838676</v>
      </c>
      <c r="L117">
        <v>3807360</v>
      </c>
      <c r="M117">
        <v>2199196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1475170326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1838800</v>
      </c>
      <c r="L118">
        <v>3807236</v>
      </c>
      <c r="M118">
        <v>2199072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1475170328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1838924</v>
      </c>
      <c r="L119">
        <v>3807120</v>
      </c>
      <c r="M119">
        <v>2198948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1475170330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1838860</v>
      </c>
      <c r="L120">
        <v>3807184</v>
      </c>
      <c r="M120">
        <v>2199012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1475170332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1838892</v>
      </c>
      <c r="L121">
        <v>3807152</v>
      </c>
      <c r="M121">
        <v>2198980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1475170334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1838892</v>
      </c>
      <c r="L122">
        <v>3807160</v>
      </c>
      <c r="M122">
        <v>2198980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1475170336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1838860</v>
      </c>
      <c r="L123">
        <v>3807192</v>
      </c>
      <c r="M123">
        <v>2199012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1475170338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1839076</v>
      </c>
      <c r="L124">
        <v>3806976</v>
      </c>
      <c r="M124">
        <v>2198796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1475170340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1839076</v>
      </c>
      <c r="L125">
        <v>3806976</v>
      </c>
      <c r="M125">
        <v>2198796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1475170342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1839076</v>
      </c>
      <c r="L126">
        <v>3806976</v>
      </c>
      <c r="M126">
        <v>2198796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1475170344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1839248</v>
      </c>
      <c r="L127">
        <v>3806804</v>
      </c>
      <c r="M127">
        <v>2198624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1475170346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1839364</v>
      </c>
      <c r="L128">
        <v>3806688</v>
      </c>
      <c r="M128">
        <v>2198508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1475170348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1839356</v>
      </c>
      <c r="L129">
        <v>3806696</v>
      </c>
      <c r="M129">
        <v>2198516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1475170350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1839364</v>
      </c>
      <c r="L130">
        <v>3806688</v>
      </c>
      <c r="M130">
        <v>2198508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1475170352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1839372</v>
      </c>
      <c r="L131">
        <v>3806680</v>
      </c>
      <c r="M131">
        <v>2198500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1475170354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5.7</v>
      </c>
      <c r="J132">
        <v>4037872</v>
      </c>
      <c r="K132">
        <v>1839512</v>
      </c>
      <c r="L132">
        <v>3806540</v>
      </c>
      <c r="M132">
        <v>2198360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1475170356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5.7</v>
      </c>
      <c r="J133">
        <v>4037872</v>
      </c>
      <c r="K133">
        <v>1839512</v>
      </c>
      <c r="L133">
        <v>3806540</v>
      </c>
      <c r="M133">
        <v>2198360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1475170358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5.7</v>
      </c>
      <c r="J134">
        <v>4037872</v>
      </c>
      <c r="K134">
        <v>1839760</v>
      </c>
      <c r="L134">
        <v>3806292</v>
      </c>
      <c r="M134">
        <v>2198112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1475170360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5.7</v>
      </c>
      <c r="J135">
        <v>4037872</v>
      </c>
      <c r="K135">
        <v>1839720</v>
      </c>
      <c r="L135">
        <v>3806332</v>
      </c>
      <c r="M135">
        <v>2198152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1475170362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5.7</v>
      </c>
      <c r="J136">
        <v>4037872</v>
      </c>
      <c r="K136">
        <v>1839728</v>
      </c>
      <c r="L136">
        <v>3806324</v>
      </c>
      <c r="M136">
        <v>2198144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1475170364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5.7</v>
      </c>
      <c r="J137">
        <v>4037872</v>
      </c>
      <c r="K137">
        <v>1839728</v>
      </c>
      <c r="L137">
        <v>3806332</v>
      </c>
      <c r="M137">
        <v>2198144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1475170366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5.7</v>
      </c>
      <c r="J138">
        <v>4037872</v>
      </c>
      <c r="K138">
        <v>1839760</v>
      </c>
      <c r="L138">
        <v>3806300</v>
      </c>
      <c r="M138">
        <v>2198112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1475170368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5.7</v>
      </c>
      <c r="J139">
        <v>4037872</v>
      </c>
      <c r="K139">
        <v>1839884</v>
      </c>
      <c r="L139">
        <v>3806176</v>
      </c>
      <c r="M139">
        <v>2197988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1475170370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5.7</v>
      </c>
      <c r="J140">
        <v>4037872</v>
      </c>
      <c r="K140">
        <v>1839884</v>
      </c>
      <c r="L140">
        <v>3806188</v>
      </c>
      <c r="M140">
        <v>2197988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1475170372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5.7</v>
      </c>
      <c r="J141">
        <v>4037872</v>
      </c>
      <c r="K141">
        <v>1840008</v>
      </c>
      <c r="L141">
        <v>3806064</v>
      </c>
      <c r="M141">
        <v>2197864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1475170374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5.7</v>
      </c>
      <c r="J142">
        <v>4037872</v>
      </c>
      <c r="K142">
        <v>1840124</v>
      </c>
      <c r="L142">
        <v>3805948</v>
      </c>
      <c r="M142">
        <v>2197748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1475170376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5.7</v>
      </c>
      <c r="J143">
        <v>4037872</v>
      </c>
      <c r="K143">
        <v>1840164</v>
      </c>
      <c r="L143">
        <v>3805916</v>
      </c>
      <c r="M143">
        <v>2197708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1475170378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5.7</v>
      </c>
      <c r="J144">
        <v>4037872</v>
      </c>
      <c r="K144">
        <v>1840164</v>
      </c>
      <c r="L144">
        <v>3805916</v>
      </c>
      <c r="M144">
        <v>2197708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1475170380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5.7</v>
      </c>
      <c r="J145">
        <v>4037872</v>
      </c>
      <c r="K145">
        <v>1840132</v>
      </c>
      <c r="L145">
        <v>3805948</v>
      </c>
      <c r="M145">
        <v>2197740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1475170382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5.7</v>
      </c>
      <c r="J146">
        <v>4037872</v>
      </c>
      <c r="K146">
        <v>1840264</v>
      </c>
      <c r="L146">
        <v>3805816</v>
      </c>
      <c r="M146">
        <v>2197608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1475170384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5.7</v>
      </c>
      <c r="J147">
        <v>4037872</v>
      </c>
      <c r="K147">
        <v>1840264</v>
      </c>
      <c r="L147">
        <v>3805816</v>
      </c>
      <c r="M147">
        <v>2197608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1475170386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1840388</v>
      </c>
      <c r="L148">
        <v>3805692</v>
      </c>
      <c r="M148">
        <v>2197484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1475170388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1840512</v>
      </c>
      <c r="L149">
        <v>3805568</v>
      </c>
      <c r="M149">
        <v>2197360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1475170390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1840528</v>
      </c>
      <c r="L150">
        <v>3805552</v>
      </c>
      <c r="M150">
        <v>2197344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1475170392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1840496</v>
      </c>
      <c r="L151">
        <v>3805584</v>
      </c>
      <c r="M151">
        <v>2197376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1475170394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1840504</v>
      </c>
      <c r="L152">
        <v>3805576</v>
      </c>
      <c r="M152">
        <v>2197368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1475170396</v>
      </c>
      <c r="B153">
        <v>302</v>
      </c>
      <c r="C153">
        <v>4</v>
      </c>
      <c r="D153">
        <v>284</v>
      </c>
      <c r="E153">
        <v>74.9</v>
      </c>
      <c r="F153">
        <v>68.3</v>
      </c>
      <c r="G153">
        <v>68.5</v>
      </c>
      <c r="H153">
        <v>72.5</v>
      </c>
      <c r="I153">
        <v>5.4</v>
      </c>
      <c r="J153">
        <v>4037872</v>
      </c>
      <c r="K153">
        <v>1824876</v>
      </c>
      <c r="L153">
        <v>3821204</v>
      </c>
      <c r="M153">
        <v>2212996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1475170398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1824640</v>
      </c>
      <c r="L154">
        <v>3821444</v>
      </c>
      <c r="M154">
        <v>2213232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1475170400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1824640</v>
      </c>
      <c r="L155">
        <v>3821444</v>
      </c>
      <c r="M155">
        <v>2213232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1475170402</v>
      </c>
      <c r="B156">
        <v>308</v>
      </c>
      <c r="C156">
        <v>4</v>
      </c>
      <c r="D156">
        <v>1.2</v>
      </c>
      <c r="E156">
        <v>0</v>
      </c>
      <c r="F156">
        <v>0.5</v>
      </c>
      <c r="G156">
        <v>1.5</v>
      </c>
      <c r="H156">
        <v>0.5</v>
      </c>
      <c r="I156">
        <v>5.4</v>
      </c>
      <c r="J156">
        <v>4037872</v>
      </c>
      <c r="K156">
        <v>1824640</v>
      </c>
      <c r="L156">
        <v>3821444</v>
      </c>
      <c r="M156">
        <v>2213232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3</v>
      </c>
      <c r="T156">
        <v>0</v>
      </c>
      <c r="U156">
        <v>28</v>
      </c>
      <c r="V156">
        <v>0</v>
      </c>
      <c r="W156">
        <v>32</v>
      </c>
    </row>
    <row r="157" spans="1:23">
      <c r="A157">
        <v>1475170404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1824640</v>
      </c>
      <c r="L157">
        <v>3821452</v>
      </c>
      <c r="M157">
        <v>2213232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1475170406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1824640</v>
      </c>
      <c r="L158">
        <v>3821452</v>
      </c>
      <c r="M158">
        <v>2213232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1475170408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5.4</v>
      </c>
      <c r="J159">
        <v>4037872</v>
      </c>
      <c r="K159">
        <v>1824640</v>
      </c>
      <c r="L159">
        <v>3821452</v>
      </c>
      <c r="M159">
        <v>2213232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1475170410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5.4</v>
      </c>
      <c r="J160">
        <v>4037872</v>
      </c>
      <c r="K160">
        <v>1824672</v>
      </c>
      <c r="L160">
        <v>3821420</v>
      </c>
      <c r="M160">
        <v>2213200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156</v>
      </c>
    </row>
    <row r="161" spans="1:23">
      <c r="A161">
        <v>1475170412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5.4</v>
      </c>
      <c r="J161">
        <v>4037872</v>
      </c>
      <c r="K161">
        <v>1824672</v>
      </c>
      <c r="L161">
        <v>3821420</v>
      </c>
      <c r="M161">
        <v>2213200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1475170414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1824672</v>
      </c>
      <c r="L162">
        <v>3821420</v>
      </c>
      <c r="M162">
        <v>2213200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1475170416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1824672</v>
      </c>
      <c r="L163">
        <v>3821420</v>
      </c>
      <c r="M163">
        <v>2213200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1475170418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5.4</v>
      </c>
      <c r="J164">
        <v>4037872</v>
      </c>
      <c r="K164">
        <v>1824672</v>
      </c>
      <c r="L164">
        <v>3821420</v>
      </c>
      <c r="M164">
        <v>2213200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1475170420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1824672</v>
      </c>
      <c r="L165">
        <v>3821420</v>
      </c>
      <c r="M165">
        <v>2213200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1475170422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0.5</v>
      </c>
      <c r="I166">
        <v>5.4</v>
      </c>
      <c r="J166">
        <v>4037872</v>
      </c>
      <c r="K166">
        <v>1824704</v>
      </c>
      <c r="L166">
        <v>3821388</v>
      </c>
      <c r="M166">
        <v>2213168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1475170424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5.4</v>
      </c>
      <c r="J167">
        <v>4037872</v>
      </c>
      <c r="K167">
        <v>1824704</v>
      </c>
      <c r="L167">
        <v>3821388</v>
      </c>
      <c r="M167">
        <v>2213168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1475170655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5.4</v>
      </c>
      <c r="J2">
        <v>4037872</v>
      </c>
      <c r="K2">
        <v>1825060</v>
      </c>
      <c r="L2">
        <v>3821052</v>
      </c>
      <c r="M2">
        <v>2212812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1475170657</v>
      </c>
      <c r="B3">
        <v>2</v>
      </c>
      <c r="C3">
        <v>4</v>
      </c>
      <c r="D3">
        <v>340</v>
      </c>
      <c r="E3">
        <v>83.6</v>
      </c>
      <c r="F3">
        <v>84.5</v>
      </c>
      <c r="G3">
        <v>86</v>
      </c>
      <c r="H3">
        <v>85.9</v>
      </c>
      <c r="I3">
        <v>5.5</v>
      </c>
      <c r="J3">
        <v>4037872</v>
      </c>
      <c r="K3">
        <v>1830140</v>
      </c>
      <c r="L3">
        <v>3815976</v>
      </c>
      <c r="M3">
        <v>2207732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1475170659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1830436</v>
      </c>
      <c r="L4">
        <v>3815680</v>
      </c>
      <c r="M4">
        <v>2207436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1475170661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1830560</v>
      </c>
      <c r="L5">
        <v>3815556</v>
      </c>
      <c r="M5">
        <v>2207312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1475170663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1830808</v>
      </c>
      <c r="L6">
        <v>3815316</v>
      </c>
      <c r="M6">
        <v>2207064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1475170665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1830808</v>
      </c>
      <c r="L7">
        <v>3815316</v>
      </c>
      <c r="M7">
        <v>2207064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1475170667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1830808</v>
      </c>
      <c r="L8">
        <v>3815316</v>
      </c>
      <c r="M8">
        <v>2207064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1475170669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1830884</v>
      </c>
      <c r="L9">
        <v>3815240</v>
      </c>
      <c r="M9">
        <v>2206988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1475170671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1831132</v>
      </c>
      <c r="L10">
        <v>3814992</v>
      </c>
      <c r="M10">
        <v>2206740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1475170673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1831132</v>
      </c>
      <c r="L11">
        <v>3814992</v>
      </c>
      <c r="M11">
        <v>2206740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1475170675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1831256</v>
      </c>
      <c r="L12">
        <v>3814868</v>
      </c>
      <c r="M12">
        <v>2206616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1475170677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1831628</v>
      </c>
      <c r="L13">
        <v>3814496</v>
      </c>
      <c r="M13">
        <v>2206244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1475170679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1831628</v>
      </c>
      <c r="L14">
        <v>3814496</v>
      </c>
      <c r="M14">
        <v>2206244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1475170681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1831660</v>
      </c>
      <c r="L15">
        <v>3814464</v>
      </c>
      <c r="M15">
        <v>2206212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1475170683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1831900</v>
      </c>
      <c r="L16">
        <v>3814224</v>
      </c>
      <c r="M16">
        <v>2205972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1475170685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1832116</v>
      </c>
      <c r="L17">
        <v>3814008</v>
      </c>
      <c r="M17">
        <v>2205756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12</v>
      </c>
    </row>
    <row r="18" spans="1:23">
      <c r="A18">
        <v>1475170687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1832148</v>
      </c>
      <c r="L18">
        <v>3813976</v>
      </c>
      <c r="M18">
        <v>2205724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1475170689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1832304</v>
      </c>
      <c r="L19">
        <v>3813820</v>
      </c>
      <c r="M19">
        <v>2205568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1475170691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5.6</v>
      </c>
      <c r="J20">
        <v>4037872</v>
      </c>
      <c r="K20">
        <v>1832652</v>
      </c>
      <c r="L20">
        <v>3813472</v>
      </c>
      <c r="M20">
        <v>2205220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20</v>
      </c>
    </row>
    <row r="21" spans="1:23">
      <c r="A21">
        <v>1475170693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5.6</v>
      </c>
      <c r="J21">
        <v>4037872</v>
      </c>
      <c r="K21">
        <v>1832652</v>
      </c>
      <c r="L21">
        <v>3813480</v>
      </c>
      <c r="M21">
        <v>2205220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1475170695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5.6</v>
      </c>
      <c r="J22">
        <v>4037872</v>
      </c>
      <c r="K22">
        <v>1832768</v>
      </c>
      <c r="L22">
        <v>3813364</v>
      </c>
      <c r="M22">
        <v>2205104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1475170697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5.6</v>
      </c>
      <c r="J23">
        <v>4037872</v>
      </c>
      <c r="K23">
        <v>1832736</v>
      </c>
      <c r="L23">
        <v>3813396</v>
      </c>
      <c r="M23">
        <v>2205136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36</v>
      </c>
      <c r="V23">
        <v>0</v>
      </c>
      <c r="W23">
        <v>440</v>
      </c>
    </row>
    <row r="24" spans="1:23">
      <c r="A24">
        <v>1475170699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5.6</v>
      </c>
      <c r="J24">
        <v>4037872</v>
      </c>
      <c r="K24">
        <v>1833116</v>
      </c>
      <c r="L24">
        <v>3813016</v>
      </c>
      <c r="M24">
        <v>2204756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1475170701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5.6</v>
      </c>
      <c r="J25">
        <v>4037872</v>
      </c>
      <c r="K25">
        <v>1833148</v>
      </c>
      <c r="L25">
        <v>3812984</v>
      </c>
      <c r="M25">
        <v>2204724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1475170703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5.6</v>
      </c>
      <c r="J26">
        <v>4037872</v>
      </c>
      <c r="K26">
        <v>1833148</v>
      </c>
      <c r="L26">
        <v>3812984</v>
      </c>
      <c r="M26">
        <v>2204724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1475170705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5.6</v>
      </c>
      <c r="J27">
        <v>4037872</v>
      </c>
      <c r="K27">
        <v>1833100</v>
      </c>
      <c r="L27">
        <v>3813032</v>
      </c>
      <c r="M27">
        <v>2204772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1475170707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5.6</v>
      </c>
      <c r="J28">
        <v>4037872</v>
      </c>
      <c r="K28">
        <v>1833168</v>
      </c>
      <c r="L28">
        <v>3812964</v>
      </c>
      <c r="M28">
        <v>2204704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1475170709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5.6</v>
      </c>
      <c r="J29">
        <v>4037872</v>
      </c>
      <c r="K29">
        <v>1833416</v>
      </c>
      <c r="L29">
        <v>3812716</v>
      </c>
      <c r="M29">
        <v>2204456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1475170711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1833540</v>
      </c>
      <c r="L30">
        <v>3812592</v>
      </c>
      <c r="M30">
        <v>2204332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1475170713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1833540</v>
      </c>
      <c r="L31">
        <v>3812592</v>
      </c>
      <c r="M31">
        <v>2204332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1475170715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1833572</v>
      </c>
      <c r="L32">
        <v>3812560</v>
      </c>
      <c r="M32">
        <v>2204300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1475170717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1833696</v>
      </c>
      <c r="L33">
        <v>3812436</v>
      </c>
      <c r="M33">
        <v>2204176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1475170719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1833820</v>
      </c>
      <c r="L34">
        <v>3812312</v>
      </c>
      <c r="M34">
        <v>2204052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1475170721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1834068</v>
      </c>
      <c r="L35">
        <v>3812064</v>
      </c>
      <c r="M35">
        <v>2203804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1475170723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1834068</v>
      </c>
      <c r="L36">
        <v>3812064</v>
      </c>
      <c r="M36">
        <v>2203804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1475170725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1834100</v>
      </c>
      <c r="L37">
        <v>3812032</v>
      </c>
      <c r="M37">
        <v>2203772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1475170727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1834100</v>
      </c>
      <c r="L38">
        <v>3812032</v>
      </c>
      <c r="M38">
        <v>2203772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1475170729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1834200</v>
      </c>
      <c r="L39">
        <v>3811932</v>
      </c>
      <c r="M39">
        <v>2203672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1475170731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1834324</v>
      </c>
      <c r="L40">
        <v>3811808</v>
      </c>
      <c r="M40">
        <v>2203548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1475170733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1834556</v>
      </c>
      <c r="L41">
        <v>3811576</v>
      </c>
      <c r="M41">
        <v>2203316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1475170735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1834580</v>
      </c>
      <c r="L42">
        <v>3811552</v>
      </c>
      <c r="M42">
        <v>2203292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1475170737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1834580</v>
      </c>
      <c r="L43">
        <v>3811552</v>
      </c>
      <c r="M43">
        <v>2203292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1475170739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1834580</v>
      </c>
      <c r="L44">
        <v>3811552</v>
      </c>
      <c r="M44">
        <v>2203292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1475170741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1834596</v>
      </c>
      <c r="L45">
        <v>3811536</v>
      </c>
      <c r="M45">
        <v>2203276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1475170743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1834720</v>
      </c>
      <c r="L46">
        <v>3811412</v>
      </c>
      <c r="M46">
        <v>2203152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1475170745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1834960</v>
      </c>
      <c r="L47">
        <v>3811172</v>
      </c>
      <c r="M47">
        <v>2202912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1475170747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1835076</v>
      </c>
      <c r="L48">
        <v>3811056</v>
      </c>
      <c r="M48">
        <v>2202796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1475170749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1835084</v>
      </c>
      <c r="L49">
        <v>3811048</v>
      </c>
      <c r="M49">
        <v>2202788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1475170751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1835116</v>
      </c>
      <c r="L50">
        <v>3811016</v>
      </c>
      <c r="M50">
        <v>2202756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1475170753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1835208</v>
      </c>
      <c r="L51">
        <v>3810924</v>
      </c>
      <c r="M51">
        <v>2202664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1475170755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1835208</v>
      </c>
      <c r="L52">
        <v>3810924</v>
      </c>
      <c r="M52">
        <v>2202664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1475170757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1835456</v>
      </c>
      <c r="L53">
        <v>3810676</v>
      </c>
      <c r="M53">
        <v>2202416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1475170759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1835620</v>
      </c>
      <c r="L54">
        <v>3810512</v>
      </c>
      <c r="M54">
        <v>2202252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1475170761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1835620</v>
      </c>
      <c r="L55">
        <v>3810512</v>
      </c>
      <c r="M55">
        <v>2202252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1475170763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1835620</v>
      </c>
      <c r="L56">
        <v>3810512</v>
      </c>
      <c r="M56">
        <v>2202252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1475170765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1835736</v>
      </c>
      <c r="L57">
        <v>3810396</v>
      </c>
      <c r="M57">
        <v>2202136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1475170767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1835844</v>
      </c>
      <c r="L58">
        <v>3810288</v>
      </c>
      <c r="M58">
        <v>2202028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1475170769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1836100</v>
      </c>
      <c r="L59">
        <v>3810032</v>
      </c>
      <c r="M59">
        <v>2201772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1475170771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1836084</v>
      </c>
      <c r="L60">
        <v>3810060</v>
      </c>
      <c r="M60">
        <v>2201788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1475170773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1836100</v>
      </c>
      <c r="L61">
        <v>3810044</v>
      </c>
      <c r="M61">
        <v>2201772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1475170775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1836108</v>
      </c>
      <c r="L62">
        <v>3810036</v>
      </c>
      <c r="M62">
        <v>2201764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1475170777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1836232</v>
      </c>
      <c r="L63">
        <v>3809920</v>
      </c>
      <c r="M63">
        <v>2201640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1475170779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1836356</v>
      </c>
      <c r="L64">
        <v>3809796</v>
      </c>
      <c r="M64">
        <v>2201516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1475170781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5.7</v>
      </c>
      <c r="J65">
        <v>4037872</v>
      </c>
      <c r="K65">
        <v>1836636</v>
      </c>
      <c r="L65">
        <v>3809516</v>
      </c>
      <c r="M65">
        <v>2201236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1475170783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5.7</v>
      </c>
      <c r="J66">
        <v>4037872</v>
      </c>
      <c r="K66">
        <v>1836596</v>
      </c>
      <c r="L66">
        <v>3809556</v>
      </c>
      <c r="M66">
        <v>2201276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1475170785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5.7</v>
      </c>
      <c r="J67">
        <v>4037872</v>
      </c>
      <c r="K67">
        <v>1836604</v>
      </c>
      <c r="L67">
        <v>3809548</v>
      </c>
      <c r="M67">
        <v>2201268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1475170787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5.7</v>
      </c>
      <c r="J68">
        <v>4037872</v>
      </c>
      <c r="K68">
        <v>1836572</v>
      </c>
      <c r="L68">
        <v>3809580</v>
      </c>
      <c r="M68">
        <v>2201300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1475170789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5.7</v>
      </c>
      <c r="J69">
        <v>4037872</v>
      </c>
      <c r="K69">
        <v>1836656</v>
      </c>
      <c r="L69">
        <v>3809496</v>
      </c>
      <c r="M69">
        <v>2201216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1475170791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5.7</v>
      </c>
      <c r="J70">
        <v>4037872</v>
      </c>
      <c r="K70">
        <v>1836844</v>
      </c>
      <c r="L70">
        <v>3809308</v>
      </c>
      <c r="M70">
        <v>2201028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1475170793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5.7</v>
      </c>
      <c r="J71">
        <v>4037872</v>
      </c>
      <c r="K71">
        <v>1836936</v>
      </c>
      <c r="L71">
        <v>3809216</v>
      </c>
      <c r="M71">
        <v>2200936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1475170795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5.7</v>
      </c>
      <c r="J72">
        <v>4037872</v>
      </c>
      <c r="K72">
        <v>1837060</v>
      </c>
      <c r="L72">
        <v>3809092</v>
      </c>
      <c r="M72">
        <v>2200812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1475170797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5.7</v>
      </c>
      <c r="J73">
        <v>4037872</v>
      </c>
      <c r="K73">
        <v>1837036</v>
      </c>
      <c r="L73">
        <v>3809116</v>
      </c>
      <c r="M73">
        <v>2200836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1475170799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5.7</v>
      </c>
      <c r="J74">
        <v>4037872</v>
      </c>
      <c r="K74">
        <v>1837036</v>
      </c>
      <c r="L74">
        <v>3809116</v>
      </c>
      <c r="M74">
        <v>2200836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1475170801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5.7</v>
      </c>
      <c r="J75">
        <v>4037872</v>
      </c>
      <c r="K75">
        <v>1837120</v>
      </c>
      <c r="L75">
        <v>3809032</v>
      </c>
      <c r="M75">
        <v>2200752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16</v>
      </c>
    </row>
    <row r="76" spans="1:23">
      <c r="A76">
        <v>1475170803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5.7</v>
      </c>
      <c r="J76">
        <v>4037872</v>
      </c>
      <c r="K76">
        <v>1837408</v>
      </c>
      <c r="L76">
        <v>3808744</v>
      </c>
      <c r="M76">
        <v>2200464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1475170805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5.7</v>
      </c>
      <c r="J77">
        <v>4037872</v>
      </c>
      <c r="K77">
        <v>1837532</v>
      </c>
      <c r="L77">
        <v>3808620</v>
      </c>
      <c r="M77">
        <v>2200340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1475170807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5.7</v>
      </c>
      <c r="J78">
        <v>4037872</v>
      </c>
      <c r="K78">
        <v>1837540</v>
      </c>
      <c r="L78">
        <v>3808620</v>
      </c>
      <c r="M78">
        <v>2200332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1475170809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5.7</v>
      </c>
      <c r="J79">
        <v>4037872</v>
      </c>
      <c r="K79">
        <v>1837572</v>
      </c>
      <c r="L79">
        <v>3808588</v>
      </c>
      <c r="M79">
        <v>2200300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1475170811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5.7</v>
      </c>
      <c r="J80">
        <v>4037872</v>
      </c>
      <c r="K80">
        <v>1837540</v>
      </c>
      <c r="L80">
        <v>3808620</v>
      </c>
      <c r="M80">
        <v>2200332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1475170813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5.7</v>
      </c>
      <c r="J81">
        <v>4037872</v>
      </c>
      <c r="K81">
        <v>1837656</v>
      </c>
      <c r="L81">
        <v>3808504</v>
      </c>
      <c r="M81">
        <v>2200216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1475170815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5.7</v>
      </c>
      <c r="J82">
        <v>4037872</v>
      </c>
      <c r="K82">
        <v>1837812</v>
      </c>
      <c r="L82">
        <v>3808348</v>
      </c>
      <c r="M82">
        <v>2200060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1475170817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5.7</v>
      </c>
      <c r="J83">
        <v>4037872</v>
      </c>
      <c r="K83">
        <v>1837936</v>
      </c>
      <c r="L83">
        <v>3808224</v>
      </c>
      <c r="M83">
        <v>2199936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1475170819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1838028</v>
      </c>
      <c r="L84">
        <v>3808132</v>
      </c>
      <c r="M84">
        <v>2199844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1475170821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5.7</v>
      </c>
      <c r="J85">
        <v>4037872</v>
      </c>
      <c r="K85">
        <v>1838092</v>
      </c>
      <c r="L85">
        <v>3808068</v>
      </c>
      <c r="M85">
        <v>2199780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1475170823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5.7</v>
      </c>
      <c r="J86">
        <v>4037872</v>
      </c>
      <c r="K86">
        <v>1838092</v>
      </c>
      <c r="L86">
        <v>3808068</v>
      </c>
      <c r="M86">
        <v>2199780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1475170825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1838124</v>
      </c>
      <c r="L87">
        <v>3808036</v>
      </c>
      <c r="M87">
        <v>2199748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1475170827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1838124</v>
      </c>
      <c r="L88">
        <v>3808036</v>
      </c>
      <c r="M88">
        <v>2199748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1475170829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1838248</v>
      </c>
      <c r="L89">
        <v>3807912</v>
      </c>
      <c r="M89">
        <v>2199624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1475170831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1838504</v>
      </c>
      <c r="L90">
        <v>3807656</v>
      </c>
      <c r="M90">
        <v>2199368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1475170833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1838620</v>
      </c>
      <c r="L91">
        <v>3807540</v>
      </c>
      <c r="M91">
        <v>2199252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1475170835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1838620</v>
      </c>
      <c r="L92">
        <v>3807540</v>
      </c>
      <c r="M92">
        <v>2199252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1475170837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1838652</v>
      </c>
      <c r="L93">
        <v>3807508</v>
      </c>
      <c r="M93">
        <v>2199220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1475170839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1838680</v>
      </c>
      <c r="L94">
        <v>3807480</v>
      </c>
      <c r="M94">
        <v>2199192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1475170841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1838680</v>
      </c>
      <c r="L95">
        <v>3807480</v>
      </c>
      <c r="M95">
        <v>2199192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1475170843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1838744</v>
      </c>
      <c r="L96">
        <v>3807416</v>
      </c>
      <c r="M96">
        <v>2199128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1475170845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1838992</v>
      </c>
      <c r="L97">
        <v>3807168</v>
      </c>
      <c r="M97">
        <v>2198880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1475170847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1839024</v>
      </c>
      <c r="L98">
        <v>3807136</v>
      </c>
      <c r="M98">
        <v>2198848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1475170849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1839196</v>
      </c>
      <c r="L99">
        <v>3806964</v>
      </c>
      <c r="M99">
        <v>2198676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1475170851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1839196</v>
      </c>
      <c r="L100">
        <v>3806964</v>
      </c>
      <c r="M100">
        <v>2198676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1475170853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1839196</v>
      </c>
      <c r="L101">
        <v>3806964</v>
      </c>
      <c r="M101">
        <v>2198676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1475170855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1839140</v>
      </c>
      <c r="L102">
        <v>3807020</v>
      </c>
      <c r="M102">
        <v>2198732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1475170857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1839116</v>
      </c>
      <c r="L103">
        <v>3807044</v>
      </c>
      <c r="M103">
        <v>2198756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1475170859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1840144</v>
      </c>
      <c r="L104">
        <v>3806016</v>
      </c>
      <c r="M104">
        <v>2197728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1475170861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1840136</v>
      </c>
      <c r="L105">
        <v>3806024</v>
      </c>
      <c r="M105">
        <v>2197736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1475170863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1840276</v>
      </c>
      <c r="L106">
        <v>3805884</v>
      </c>
      <c r="M106">
        <v>2197596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1475170865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1840268</v>
      </c>
      <c r="L107">
        <v>3805892</v>
      </c>
      <c r="M107">
        <v>2197604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1475170867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1840392</v>
      </c>
      <c r="L108">
        <v>3805768</v>
      </c>
      <c r="M108">
        <v>2197480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1475170869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1840392</v>
      </c>
      <c r="L109">
        <v>3805768</v>
      </c>
      <c r="M109">
        <v>2197480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1475170871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1840408</v>
      </c>
      <c r="L110">
        <v>3805752</v>
      </c>
      <c r="M110">
        <v>2197464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1475170873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1840376</v>
      </c>
      <c r="L111">
        <v>3805784</v>
      </c>
      <c r="M111">
        <v>2197496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1475170875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5.8</v>
      </c>
      <c r="J112">
        <v>4037872</v>
      </c>
      <c r="K112">
        <v>1840500</v>
      </c>
      <c r="L112">
        <v>3805660</v>
      </c>
      <c r="M112">
        <v>2197372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1475170877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5.8</v>
      </c>
      <c r="J113">
        <v>4037872</v>
      </c>
      <c r="K113">
        <v>1840500</v>
      </c>
      <c r="L113">
        <v>3805660</v>
      </c>
      <c r="M113">
        <v>2197372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1475170879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5.8</v>
      </c>
      <c r="J114">
        <v>4037872</v>
      </c>
      <c r="K114">
        <v>1840568</v>
      </c>
      <c r="L114">
        <v>3805592</v>
      </c>
      <c r="M114">
        <v>2197304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1475170881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5.8</v>
      </c>
      <c r="J115">
        <v>4037872</v>
      </c>
      <c r="K115">
        <v>1840640</v>
      </c>
      <c r="L115">
        <v>3805520</v>
      </c>
      <c r="M115">
        <v>2197232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1475170883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5.8</v>
      </c>
      <c r="J116">
        <v>4037872</v>
      </c>
      <c r="K116">
        <v>1840764</v>
      </c>
      <c r="L116">
        <v>3805396</v>
      </c>
      <c r="M116">
        <v>2197108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1475170885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5.8</v>
      </c>
      <c r="J117">
        <v>4037872</v>
      </c>
      <c r="K117">
        <v>1840764</v>
      </c>
      <c r="L117">
        <v>3805396</v>
      </c>
      <c r="M117">
        <v>2197108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1475170887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5.8</v>
      </c>
      <c r="J118">
        <v>4037872</v>
      </c>
      <c r="K118">
        <v>1840764</v>
      </c>
      <c r="L118">
        <v>3805396</v>
      </c>
      <c r="M118">
        <v>2197108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1475170889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5.8</v>
      </c>
      <c r="J119">
        <v>4037872</v>
      </c>
      <c r="K119">
        <v>1840888</v>
      </c>
      <c r="L119">
        <v>3805280</v>
      </c>
      <c r="M119">
        <v>2196984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1475170891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5.8</v>
      </c>
      <c r="J120">
        <v>4037872</v>
      </c>
      <c r="K120">
        <v>1840888</v>
      </c>
      <c r="L120">
        <v>3805280</v>
      </c>
      <c r="M120">
        <v>2196984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1475170893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5.8</v>
      </c>
      <c r="J121">
        <v>4037872</v>
      </c>
      <c r="K121">
        <v>1840888</v>
      </c>
      <c r="L121">
        <v>3805280</v>
      </c>
      <c r="M121">
        <v>2196984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1475170895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5.8</v>
      </c>
      <c r="J122">
        <v>4037872</v>
      </c>
      <c r="K122">
        <v>1841044</v>
      </c>
      <c r="L122">
        <v>3805132</v>
      </c>
      <c r="M122">
        <v>2196828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1475170897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5.8</v>
      </c>
      <c r="J123">
        <v>4037872</v>
      </c>
      <c r="K123">
        <v>1841044</v>
      </c>
      <c r="L123">
        <v>3805132</v>
      </c>
      <c r="M123">
        <v>2196828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1475170899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5.8</v>
      </c>
      <c r="J124">
        <v>4037872</v>
      </c>
      <c r="K124">
        <v>1841168</v>
      </c>
      <c r="L124">
        <v>3805008</v>
      </c>
      <c r="M124">
        <v>2196704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1475170901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5.8</v>
      </c>
      <c r="J125">
        <v>4037872</v>
      </c>
      <c r="K125">
        <v>1841168</v>
      </c>
      <c r="L125">
        <v>3805008</v>
      </c>
      <c r="M125">
        <v>2196704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1475170903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5.8</v>
      </c>
      <c r="J126">
        <v>4037872</v>
      </c>
      <c r="K126">
        <v>1841168</v>
      </c>
      <c r="L126">
        <v>3805008</v>
      </c>
      <c r="M126">
        <v>2196704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1475170905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5.8</v>
      </c>
      <c r="J127">
        <v>4037872</v>
      </c>
      <c r="K127">
        <v>1841284</v>
      </c>
      <c r="L127">
        <v>3804892</v>
      </c>
      <c r="M127">
        <v>2196588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1475170907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5.8</v>
      </c>
      <c r="J128">
        <v>4037872</v>
      </c>
      <c r="K128">
        <v>1841440</v>
      </c>
      <c r="L128">
        <v>3804736</v>
      </c>
      <c r="M128">
        <v>2196432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1475170909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5.8</v>
      </c>
      <c r="J129">
        <v>4037872</v>
      </c>
      <c r="K129">
        <v>1841440</v>
      </c>
      <c r="L129">
        <v>3804736</v>
      </c>
      <c r="M129">
        <v>2196432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1475170911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5.8</v>
      </c>
      <c r="J130">
        <v>4037872</v>
      </c>
      <c r="K130">
        <v>1841588</v>
      </c>
      <c r="L130">
        <v>3804588</v>
      </c>
      <c r="M130">
        <v>2196284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1475170913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5.8</v>
      </c>
      <c r="J131">
        <v>4037872</v>
      </c>
      <c r="K131">
        <v>1841736</v>
      </c>
      <c r="L131">
        <v>3804440</v>
      </c>
      <c r="M131">
        <v>2196136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1475170915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5.8</v>
      </c>
      <c r="J132">
        <v>4037872</v>
      </c>
      <c r="K132">
        <v>1841852</v>
      </c>
      <c r="L132">
        <v>3804324</v>
      </c>
      <c r="M132">
        <v>2196020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1475170917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5.8</v>
      </c>
      <c r="J133">
        <v>4037872</v>
      </c>
      <c r="K133">
        <v>1841852</v>
      </c>
      <c r="L133">
        <v>3804324</v>
      </c>
      <c r="M133">
        <v>2196020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1475170919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5.8</v>
      </c>
      <c r="J134">
        <v>4037872</v>
      </c>
      <c r="K134">
        <v>1841976</v>
      </c>
      <c r="L134">
        <v>3804200</v>
      </c>
      <c r="M134">
        <v>2195896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1475170921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5.8</v>
      </c>
      <c r="J135">
        <v>4037872</v>
      </c>
      <c r="K135">
        <v>1841944</v>
      </c>
      <c r="L135">
        <v>3804232</v>
      </c>
      <c r="M135">
        <v>2195928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1475170923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5.8</v>
      </c>
      <c r="J136">
        <v>4037872</v>
      </c>
      <c r="K136">
        <v>1841944</v>
      </c>
      <c r="L136">
        <v>3804232</v>
      </c>
      <c r="M136">
        <v>2195928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1475170925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5.8</v>
      </c>
      <c r="J137">
        <v>4037872</v>
      </c>
      <c r="K137">
        <v>1841944</v>
      </c>
      <c r="L137">
        <v>3804240</v>
      </c>
      <c r="M137">
        <v>2195928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1475170927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5.8</v>
      </c>
      <c r="J138">
        <v>4037872</v>
      </c>
      <c r="K138">
        <v>1842100</v>
      </c>
      <c r="L138">
        <v>3804084</v>
      </c>
      <c r="M138">
        <v>2195772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1475170929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5.8</v>
      </c>
      <c r="J139">
        <v>4037872</v>
      </c>
      <c r="K139">
        <v>1842092</v>
      </c>
      <c r="L139">
        <v>3804092</v>
      </c>
      <c r="M139">
        <v>2195780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1475170931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5.8</v>
      </c>
      <c r="J140">
        <v>4037872</v>
      </c>
      <c r="K140">
        <v>1842192</v>
      </c>
      <c r="L140">
        <v>3804004</v>
      </c>
      <c r="M140">
        <v>2195680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1475170933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5.8</v>
      </c>
      <c r="J141">
        <v>4037872</v>
      </c>
      <c r="K141">
        <v>1842192</v>
      </c>
      <c r="L141">
        <v>3804004</v>
      </c>
      <c r="M141">
        <v>2195680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1475170935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5.8</v>
      </c>
      <c r="J142">
        <v>4037872</v>
      </c>
      <c r="K142">
        <v>1842308</v>
      </c>
      <c r="L142">
        <v>3803888</v>
      </c>
      <c r="M142">
        <v>2195564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1475170937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5.8</v>
      </c>
      <c r="J143">
        <v>4037872</v>
      </c>
      <c r="K143">
        <v>1842316</v>
      </c>
      <c r="L143">
        <v>3803888</v>
      </c>
      <c r="M143">
        <v>2195556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1475170939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1842348</v>
      </c>
      <c r="L144">
        <v>3803856</v>
      </c>
      <c r="M144">
        <v>2195524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1475170941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1842348</v>
      </c>
      <c r="L145">
        <v>3803856</v>
      </c>
      <c r="M145">
        <v>2195524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1475170943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1842472</v>
      </c>
      <c r="L146">
        <v>3803732</v>
      </c>
      <c r="M146">
        <v>2195400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1475170945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1842564</v>
      </c>
      <c r="L147">
        <v>3803640</v>
      </c>
      <c r="M147">
        <v>2195308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1475170947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1842596</v>
      </c>
      <c r="L148">
        <v>3803608</v>
      </c>
      <c r="M148">
        <v>2195276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1475170949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1843280</v>
      </c>
      <c r="L149">
        <v>3802924</v>
      </c>
      <c r="M149">
        <v>2194592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1475170951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1843364</v>
      </c>
      <c r="L150">
        <v>3802840</v>
      </c>
      <c r="M150">
        <v>2194508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1475170953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1843356</v>
      </c>
      <c r="L151">
        <v>3802848</v>
      </c>
      <c r="M151">
        <v>2194516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1475170955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1843364</v>
      </c>
      <c r="L152">
        <v>3802840</v>
      </c>
      <c r="M152">
        <v>2194508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1475170957</v>
      </c>
      <c r="B153">
        <v>302</v>
      </c>
      <c r="C153">
        <v>4</v>
      </c>
      <c r="D153">
        <v>277.2</v>
      </c>
      <c r="E153">
        <v>73.5</v>
      </c>
      <c r="F153">
        <v>68.2</v>
      </c>
      <c r="G153">
        <v>68.2</v>
      </c>
      <c r="H153">
        <v>67.8</v>
      </c>
      <c r="I153">
        <v>5.3</v>
      </c>
      <c r="J153">
        <v>4037872</v>
      </c>
      <c r="K153">
        <v>1823564</v>
      </c>
      <c r="L153">
        <v>3822644</v>
      </c>
      <c r="M153">
        <v>2214308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1475170959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1823596</v>
      </c>
      <c r="L154">
        <v>3822612</v>
      </c>
      <c r="M154">
        <v>2214276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1475170961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1823596</v>
      </c>
      <c r="L155">
        <v>3822612</v>
      </c>
      <c r="M155">
        <v>2214276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1475170963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5.3</v>
      </c>
      <c r="J156">
        <v>4037872</v>
      </c>
      <c r="K156">
        <v>1823596</v>
      </c>
      <c r="L156">
        <v>3822620</v>
      </c>
      <c r="M156">
        <v>2214276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16</v>
      </c>
    </row>
    <row r="157" spans="1:23">
      <c r="A157">
        <v>1475170965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1823596</v>
      </c>
      <c r="L157">
        <v>3822620</v>
      </c>
      <c r="M157">
        <v>2214276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1475170967</v>
      </c>
      <c r="B158">
        <v>312</v>
      </c>
      <c r="C158">
        <v>4</v>
      </c>
      <c r="D158">
        <v>0</v>
      </c>
      <c r="E158">
        <v>0</v>
      </c>
      <c r="F158">
        <v>0.5</v>
      </c>
      <c r="G158">
        <v>0</v>
      </c>
      <c r="H158">
        <v>0</v>
      </c>
      <c r="I158">
        <v>5.3</v>
      </c>
      <c r="J158">
        <v>4037872</v>
      </c>
      <c r="K158">
        <v>1823628</v>
      </c>
      <c r="L158">
        <v>3822588</v>
      </c>
      <c r="M158">
        <v>2214244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1475170969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5.3</v>
      </c>
      <c r="J159">
        <v>4037872</v>
      </c>
      <c r="K159">
        <v>1823628</v>
      </c>
      <c r="L159">
        <v>3822588</v>
      </c>
      <c r="M159">
        <v>2214244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1475170971</v>
      </c>
      <c r="B160">
        <v>316</v>
      </c>
      <c r="C160">
        <v>4</v>
      </c>
      <c r="D160">
        <v>0.4</v>
      </c>
      <c r="E160">
        <v>0</v>
      </c>
      <c r="F160">
        <v>0.5</v>
      </c>
      <c r="G160">
        <v>0</v>
      </c>
      <c r="H160">
        <v>0</v>
      </c>
      <c r="I160">
        <v>5.3</v>
      </c>
      <c r="J160">
        <v>4037872</v>
      </c>
      <c r="K160">
        <v>1823628</v>
      </c>
      <c r="L160">
        <v>3822588</v>
      </c>
      <c r="M160">
        <v>2214244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168</v>
      </c>
    </row>
    <row r="161" spans="1:23">
      <c r="A161">
        <v>1475170973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5.3</v>
      </c>
      <c r="J161">
        <v>4037872</v>
      </c>
      <c r="K161">
        <v>1823628</v>
      </c>
      <c r="L161">
        <v>3822588</v>
      </c>
      <c r="M161">
        <v>2214244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1475170975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1823596</v>
      </c>
      <c r="L162">
        <v>3822620</v>
      </c>
      <c r="M162">
        <v>2214276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1475170977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1823596</v>
      </c>
      <c r="L163">
        <v>3822620</v>
      </c>
      <c r="M163">
        <v>2214276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1475170979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1823596</v>
      </c>
      <c r="L164">
        <v>3822620</v>
      </c>
      <c r="M164">
        <v>2214276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1475170981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1823596</v>
      </c>
      <c r="L165">
        <v>3822620</v>
      </c>
      <c r="M165">
        <v>2214276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1475170983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1823596</v>
      </c>
      <c r="L166">
        <v>3822620</v>
      </c>
      <c r="M166">
        <v>2214276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1475170985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1823596</v>
      </c>
      <c r="L167">
        <v>3822620</v>
      </c>
      <c r="M167">
        <v>2214276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1475171215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1828920</v>
      </c>
      <c r="L2">
        <v>3817312</v>
      </c>
      <c r="M2">
        <v>2208952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1475171217</v>
      </c>
      <c r="B3">
        <v>2</v>
      </c>
      <c r="C3">
        <v>4</v>
      </c>
      <c r="D3">
        <v>339.6</v>
      </c>
      <c r="E3">
        <v>85.4</v>
      </c>
      <c r="F3">
        <v>86.8</v>
      </c>
      <c r="G3">
        <v>81.5</v>
      </c>
      <c r="H3">
        <v>86.4</v>
      </c>
      <c r="I3">
        <v>5.5</v>
      </c>
      <c r="J3">
        <v>4037872</v>
      </c>
      <c r="K3">
        <v>1829048</v>
      </c>
      <c r="L3">
        <v>3817184</v>
      </c>
      <c r="M3">
        <v>2208824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1475171219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1829312</v>
      </c>
      <c r="L4">
        <v>3816920</v>
      </c>
      <c r="M4">
        <v>2208560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1475171221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1829568</v>
      </c>
      <c r="L5">
        <v>3816664</v>
      </c>
      <c r="M5">
        <v>2208304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1475171223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1829816</v>
      </c>
      <c r="L6">
        <v>3816424</v>
      </c>
      <c r="M6">
        <v>2208056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1475171225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1830064</v>
      </c>
      <c r="L7">
        <v>3816176</v>
      </c>
      <c r="M7">
        <v>2207808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1475171227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1830064</v>
      </c>
      <c r="L8">
        <v>3816176</v>
      </c>
      <c r="M8">
        <v>2207808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1475171229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1830056</v>
      </c>
      <c r="L9">
        <v>3816184</v>
      </c>
      <c r="M9">
        <v>2207816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1475171231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1830180</v>
      </c>
      <c r="L10">
        <v>3816060</v>
      </c>
      <c r="M10">
        <v>2207692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1475171233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1830212</v>
      </c>
      <c r="L11">
        <v>3816028</v>
      </c>
      <c r="M11">
        <v>2207660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1475171235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1830212</v>
      </c>
      <c r="L12">
        <v>3816028</v>
      </c>
      <c r="M12">
        <v>2207660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1475171237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1830204</v>
      </c>
      <c r="L13">
        <v>3816036</v>
      </c>
      <c r="M13">
        <v>2207668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1475171239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1830264</v>
      </c>
      <c r="L14">
        <v>3815976</v>
      </c>
      <c r="M14">
        <v>2207608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1475171241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1830536</v>
      </c>
      <c r="L15">
        <v>3815704</v>
      </c>
      <c r="M15">
        <v>2207336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1475171243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1830628</v>
      </c>
      <c r="L16">
        <v>3815612</v>
      </c>
      <c r="M16">
        <v>2207244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1475171245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1830760</v>
      </c>
      <c r="L17">
        <v>3815480</v>
      </c>
      <c r="M17">
        <v>2207112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1475171247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1831000</v>
      </c>
      <c r="L18">
        <v>3815240</v>
      </c>
      <c r="M18">
        <v>2206872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1475171249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1831124</v>
      </c>
      <c r="L19">
        <v>3815116</v>
      </c>
      <c r="M19">
        <v>2206748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1475171251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5.5</v>
      </c>
      <c r="J20">
        <v>4037872</v>
      </c>
      <c r="K20">
        <v>1831132</v>
      </c>
      <c r="L20">
        <v>3815108</v>
      </c>
      <c r="M20">
        <v>2206740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1475171253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5.5</v>
      </c>
      <c r="J21">
        <v>4037872</v>
      </c>
      <c r="K21">
        <v>1831256</v>
      </c>
      <c r="L21">
        <v>3814988</v>
      </c>
      <c r="M21">
        <v>2206616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1475171255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5.5</v>
      </c>
      <c r="J22">
        <v>4037872</v>
      </c>
      <c r="K22">
        <v>1831512</v>
      </c>
      <c r="L22">
        <v>3814732</v>
      </c>
      <c r="M22">
        <v>2206360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1475171257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5.5</v>
      </c>
      <c r="J23">
        <v>4037872</v>
      </c>
      <c r="K23">
        <v>1831636</v>
      </c>
      <c r="L23">
        <v>3814608</v>
      </c>
      <c r="M23">
        <v>2206236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236</v>
      </c>
    </row>
    <row r="24" spans="1:23">
      <c r="A24">
        <v>1475171259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5.5</v>
      </c>
      <c r="J24">
        <v>4037872</v>
      </c>
      <c r="K24">
        <v>1831636</v>
      </c>
      <c r="L24">
        <v>3814608</v>
      </c>
      <c r="M24">
        <v>2206236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1475171261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5.5</v>
      </c>
      <c r="J25">
        <v>4037872</v>
      </c>
      <c r="K25">
        <v>1831760</v>
      </c>
      <c r="L25">
        <v>3814484</v>
      </c>
      <c r="M25">
        <v>2206112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1475171263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5.5</v>
      </c>
      <c r="J26">
        <v>4037872</v>
      </c>
      <c r="K26">
        <v>1831852</v>
      </c>
      <c r="L26">
        <v>3814392</v>
      </c>
      <c r="M26">
        <v>2206020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1475171265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5.5</v>
      </c>
      <c r="J27">
        <v>4037872</v>
      </c>
      <c r="K27">
        <v>1831976</v>
      </c>
      <c r="L27">
        <v>3814268</v>
      </c>
      <c r="M27">
        <v>2205896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1475171267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5.5</v>
      </c>
      <c r="J28">
        <v>4037872</v>
      </c>
      <c r="K28">
        <v>1832068</v>
      </c>
      <c r="L28">
        <v>3814176</v>
      </c>
      <c r="M28">
        <v>2205804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1475171269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5.5</v>
      </c>
      <c r="J29">
        <v>4037872</v>
      </c>
      <c r="K29">
        <v>1832068</v>
      </c>
      <c r="L29">
        <v>3814176</v>
      </c>
      <c r="M29">
        <v>2205804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1475171271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5.5</v>
      </c>
      <c r="J30">
        <v>4037872</v>
      </c>
      <c r="K30">
        <v>1832068</v>
      </c>
      <c r="L30">
        <v>3814176</v>
      </c>
      <c r="M30">
        <v>2205804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1475171273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5.5</v>
      </c>
      <c r="J31">
        <v>4037872</v>
      </c>
      <c r="K31">
        <v>1832316</v>
      </c>
      <c r="L31">
        <v>3813928</v>
      </c>
      <c r="M31">
        <v>2205556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1475171275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5.5</v>
      </c>
      <c r="J32">
        <v>4037872</v>
      </c>
      <c r="K32">
        <v>1832408</v>
      </c>
      <c r="L32">
        <v>3813836</v>
      </c>
      <c r="M32">
        <v>2205464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1475171277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1832532</v>
      </c>
      <c r="L33">
        <v>3813712</v>
      </c>
      <c r="M33">
        <v>2205340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1475171279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1832524</v>
      </c>
      <c r="L34">
        <v>3813720</v>
      </c>
      <c r="M34">
        <v>2205348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1475171281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1832524</v>
      </c>
      <c r="L35">
        <v>3813720</v>
      </c>
      <c r="M35">
        <v>2205348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1475171283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1832556</v>
      </c>
      <c r="L36">
        <v>3813688</v>
      </c>
      <c r="M36">
        <v>2205316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1475171285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1832680</v>
      </c>
      <c r="L37">
        <v>3813564</v>
      </c>
      <c r="M37">
        <v>2205192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1475171287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1832896</v>
      </c>
      <c r="L38">
        <v>3813348</v>
      </c>
      <c r="M38">
        <v>2204976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1475171289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1832880</v>
      </c>
      <c r="L39">
        <v>3813364</v>
      </c>
      <c r="M39">
        <v>2204992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1475171291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1832972</v>
      </c>
      <c r="L40">
        <v>3813272</v>
      </c>
      <c r="M40">
        <v>2204900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1475171293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1833096</v>
      </c>
      <c r="L41">
        <v>3813148</v>
      </c>
      <c r="M41">
        <v>2204776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1475171295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1833112</v>
      </c>
      <c r="L42">
        <v>3813132</v>
      </c>
      <c r="M42">
        <v>2204760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1475171297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1833072</v>
      </c>
      <c r="L43">
        <v>3813172</v>
      </c>
      <c r="M43">
        <v>2204800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1475171299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1833072</v>
      </c>
      <c r="L44">
        <v>3813172</v>
      </c>
      <c r="M44">
        <v>2204800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1475171301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1833104</v>
      </c>
      <c r="L45">
        <v>3813140</v>
      </c>
      <c r="M45">
        <v>2204768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1475171303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1833352</v>
      </c>
      <c r="L46">
        <v>3812892</v>
      </c>
      <c r="M46">
        <v>2204520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1475171305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1833352</v>
      </c>
      <c r="L47">
        <v>3812892</v>
      </c>
      <c r="M47">
        <v>2204520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1475171307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1833600</v>
      </c>
      <c r="L48">
        <v>3812644</v>
      </c>
      <c r="M48">
        <v>2204272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1475171309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1833608</v>
      </c>
      <c r="L49">
        <v>3812636</v>
      </c>
      <c r="M49">
        <v>2204264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1475171311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1833576</v>
      </c>
      <c r="L50">
        <v>3812668</v>
      </c>
      <c r="M50">
        <v>2204296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1475171313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1833856</v>
      </c>
      <c r="L51">
        <v>3812388</v>
      </c>
      <c r="M51">
        <v>2204016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1475171315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1833856</v>
      </c>
      <c r="L52">
        <v>3812388</v>
      </c>
      <c r="M52">
        <v>2204016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1475171317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1833988</v>
      </c>
      <c r="L53">
        <v>3812256</v>
      </c>
      <c r="M53">
        <v>2203884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1475171319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1834088</v>
      </c>
      <c r="L54">
        <v>3812156</v>
      </c>
      <c r="M54">
        <v>2203784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1475171321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1834104</v>
      </c>
      <c r="L55">
        <v>3812140</v>
      </c>
      <c r="M55">
        <v>2203768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1475171323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1834136</v>
      </c>
      <c r="L56">
        <v>3812108</v>
      </c>
      <c r="M56">
        <v>2203736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1475171325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1834384</v>
      </c>
      <c r="L57">
        <v>3811860</v>
      </c>
      <c r="M57">
        <v>2203488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1475171327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1834384</v>
      </c>
      <c r="L58">
        <v>3811860</v>
      </c>
      <c r="M58">
        <v>2203488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1475171329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1834592</v>
      </c>
      <c r="L59">
        <v>3811652</v>
      </c>
      <c r="M59">
        <v>2203280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1475171331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1834600</v>
      </c>
      <c r="L60">
        <v>3811656</v>
      </c>
      <c r="M60">
        <v>2203272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1475171333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1834608</v>
      </c>
      <c r="L61">
        <v>3811648</v>
      </c>
      <c r="M61">
        <v>2203264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1475171335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1834764</v>
      </c>
      <c r="L62">
        <v>3811492</v>
      </c>
      <c r="M62">
        <v>2203108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1475171337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1834872</v>
      </c>
      <c r="L63">
        <v>3811392</v>
      </c>
      <c r="M63">
        <v>2203000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1475171339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1834880</v>
      </c>
      <c r="L64">
        <v>3811384</v>
      </c>
      <c r="M64">
        <v>2202992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1475171341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5.6</v>
      </c>
      <c r="J65">
        <v>4037872</v>
      </c>
      <c r="K65">
        <v>1834996</v>
      </c>
      <c r="L65">
        <v>3811268</v>
      </c>
      <c r="M65">
        <v>2202876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1475171343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1835144</v>
      </c>
      <c r="L66">
        <v>3811120</v>
      </c>
      <c r="M66">
        <v>2202728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1475171345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5.6</v>
      </c>
      <c r="J67">
        <v>4037872</v>
      </c>
      <c r="K67">
        <v>1835120</v>
      </c>
      <c r="L67">
        <v>3811144</v>
      </c>
      <c r="M67">
        <v>2202752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1475171347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5.6</v>
      </c>
      <c r="J68">
        <v>4037872</v>
      </c>
      <c r="K68">
        <v>1835152</v>
      </c>
      <c r="L68">
        <v>3811112</v>
      </c>
      <c r="M68">
        <v>2202720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1475171349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5.6</v>
      </c>
      <c r="J69">
        <v>4037872</v>
      </c>
      <c r="K69">
        <v>1835408</v>
      </c>
      <c r="L69">
        <v>3810856</v>
      </c>
      <c r="M69">
        <v>2202464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1475171351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5.6</v>
      </c>
      <c r="J70">
        <v>4037872</v>
      </c>
      <c r="K70">
        <v>1835376</v>
      </c>
      <c r="L70">
        <v>3810888</v>
      </c>
      <c r="M70">
        <v>2202496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1475171353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5.6</v>
      </c>
      <c r="J71">
        <v>4037872</v>
      </c>
      <c r="K71">
        <v>1835468</v>
      </c>
      <c r="L71">
        <v>3810796</v>
      </c>
      <c r="M71">
        <v>2202404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1475171355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5.6</v>
      </c>
      <c r="J72">
        <v>4037872</v>
      </c>
      <c r="K72">
        <v>1835592</v>
      </c>
      <c r="L72">
        <v>3810672</v>
      </c>
      <c r="M72">
        <v>2202280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1475171357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5.6</v>
      </c>
      <c r="J73">
        <v>4037872</v>
      </c>
      <c r="K73">
        <v>1835592</v>
      </c>
      <c r="L73">
        <v>3810672</v>
      </c>
      <c r="M73">
        <v>2202280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1475171359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5.6</v>
      </c>
      <c r="J74">
        <v>4037872</v>
      </c>
      <c r="K74">
        <v>1835716</v>
      </c>
      <c r="L74">
        <v>3810548</v>
      </c>
      <c r="M74">
        <v>2202156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1475171361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5.6</v>
      </c>
      <c r="J75">
        <v>4037872</v>
      </c>
      <c r="K75">
        <v>1835832</v>
      </c>
      <c r="L75">
        <v>3810432</v>
      </c>
      <c r="M75">
        <v>2202040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1475171363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5.6</v>
      </c>
      <c r="J76">
        <v>4037872</v>
      </c>
      <c r="K76">
        <v>1835832</v>
      </c>
      <c r="L76">
        <v>3810432</v>
      </c>
      <c r="M76">
        <v>2202040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1475171365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5.6</v>
      </c>
      <c r="J77">
        <v>4037872</v>
      </c>
      <c r="K77">
        <v>1836096</v>
      </c>
      <c r="L77">
        <v>3810168</v>
      </c>
      <c r="M77">
        <v>2201776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1475171367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5.6</v>
      </c>
      <c r="J78">
        <v>4037872</v>
      </c>
      <c r="K78">
        <v>1836096</v>
      </c>
      <c r="L78">
        <v>3810176</v>
      </c>
      <c r="M78">
        <v>2201776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1475171369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5.6</v>
      </c>
      <c r="J79">
        <v>4037872</v>
      </c>
      <c r="K79">
        <v>1836096</v>
      </c>
      <c r="L79">
        <v>3810176</v>
      </c>
      <c r="M79">
        <v>2201776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1475171371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5.6</v>
      </c>
      <c r="J80">
        <v>4037872</v>
      </c>
      <c r="K80">
        <v>1836336</v>
      </c>
      <c r="L80">
        <v>3809936</v>
      </c>
      <c r="M80">
        <v>2201536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1475171373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5.6</v>
      </c>
      <c r="J81">
        <v>4037872</v>
      </c>
      <c r="K81">
        <v>1836360</v>
      </c>
      <c r="L81">
        <v>3809912</v>
      </c>
      <c r="M81">
        <v>2201512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1475171375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5.6</v>
      </c>
      <c r="J82">
        <v>4037872</v>
      </c>
      <c r="K82">
        <v>1836360</v>
      </c>
      <c r="L82">
        <v>3809912</v>
      </c>
      <c r="M82">
        <v>2201512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1475171377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5.6</v>
      </c>
      <c r="J83">
        <v>4037872</v>
      </c>
      <c r="K83">
        <v>1836484</v>
      </c>
      <c r="L83">
        <v>3809788</v>
      </c>
      <c r="M83">
        <v>2201388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1475171379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1836616</v>
      </c>
      <c r="L84">
        <v>3809656</v>
      </c>
      <c r="M84">
        <v>2201256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1475171381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5.7</v>
      </c>
      <c r="J85">
        <v>4037872</v>
      </c>
      <c r="K85">
        <v>1836616</v>
      </c>
      <c r="L85">
        <v>3809656</v>
      </c>
      <c r="M85">
        <v>2201256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1475171383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5.7</v>
      </c>
      <c r="J86">
        <v>4037872</v>
      </c>
      <c r="K86">
        <v>1836640</v>
      </c>
      <c r="L86">
        <v>3809632</v>
      </c>
      <c r="M86">
        <v>2201232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1475171385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1836640</v>
      </c>
      <c r="L87">
        <v>3809632</v>
      </c>
      <c r="M87">
        <v>2201232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1475171387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1836764</v>
      </c>
      <c r="L88">
        <v>3809508</v>
      </c>
      <c r="M88">
        <v>2201108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1475171389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1836856</v>
      </c>
      <c r="L89">
        <v>3809416</v>
      </c>
      <c r="M89">
        <v>2201016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1475171391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1836980</v>
      </c>
      <c r="L90">
        <v>3809292</v>
      </c>
      <c r="M90">
        <v>2200892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1475171393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1837104</v>
      </c>
      <c r="L91">
        <v>3809168</v>
      </c>
      <c r="M91">
        <v>2200768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1475171395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1837104</v>
      </c>
      <c r="L92">
        <v>3809168</v>
      </c>
      <c r="M92">
        <v>2200768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1475171397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1837228</v>
      </c>
      <c r="L93">
        <v>3809044</v>
      </c>
      <c r="M93">
        <v>2200644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1475171399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1837352</v>
      </c>
      <c r="L94">
        <v>3808920</v>
      </c>
      <c r="M94">
        <v>2200520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1475171401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1837352</v>
      </c>
      <c r="L95">
        <v>3808920</v>
      </c>
      <c r="M95">
        <v>2200520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1475171403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1837384</v>
      </c>
      <c r="L96">
        <v>3808888</v>
      </c>
      <c r="M96">
        <v>2200488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1475171405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1837392</v>
      </c>
      <c r="L97">
        <v>3808880</v>
      </c>
      <c r="M97">
        <v>2200480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1475171407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1837516</v>
      </c>
      <c r="L98">
        <v>3808756</v>
      </c>
      <c r="M98">
        <v>2200356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1475171409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1837624</v>
      </c>
      <c r="L99">
        <v>3808648</v>
      </c>
      <c r="M99">
        <v>2200248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1475171411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1837624</v>
      </c>
      <c r="L100">
        <v>3808648</v>
      </c>
      <c r="M100">
        <v>2200248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1475171413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1837608</v>
      </c>
      <c r="L101">
        <v>3808664</v>
      </c>
      <c r="M101">
        <v>2200264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1475171415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1837608</v>
      </c>
      <c r="L102">
        <v>3808664</v>
      </c>
      <c r="M102">
        <v>2200264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1475171417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1837888</v>
      </c>
      <c r="L103">
        <v>3808384</v>
      </c>
      <c r="M103">
        <v>2199984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1475171419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1837848</v>
      </c>
      <c r="L104">
        <v>3808424</v>
      </c>
      <c r="M104">
        <v>2200024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1475171421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1837840</v>
      </c>
      <c r="L105">
        <v>3808432</v>
      </c>
      <c r="M105">
        <v>2200032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1475171423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1837988</v>
      </c>
      <c r="L106">
        <v>3808284</v>
      </c>
      <c r="M106">
        <v>2199884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1475171425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1838072</v>
      </c>
      <c r="L107">
        <v>3808200</v>
      </c>
      <c r="M107">
        <v>2199800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1475171427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1838104</v>
      </c>
      <c r="L108">
        <v>3808168</v>
      </c>
      <c r="M108">
        <v>2199768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1475171429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1838112</v>
      </c>
      <c r="L109">
        <v>3808160</v>
      </c>
      <c r="M109">
        <v>2199760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1475171431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1838104</v>
      </c>
      <c r="L110">
        <v>3808168</v>
      </c>
      <c r="M110">
        <v>2199768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1475171433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1838352</v>
      </c>
      <c r="L111">
        <v>3807920</v>
      </c>
      <c r="M111">
        <v>2199520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1475171435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1838352</v>
      </c>
      <c r="L112">
        <v>3807920</v>
      </c>
      <c r="M112">
        <v>2199520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1475171437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1838352</v>
      </c>
      <c r="L113">
        <v>3807920</v>
      </c>
      <c r="M113">
        <v>2199520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1475171439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1838352</v>
      </c>
      <c r="L114">
        <v>3807920</v>
      </c>
      <c r="M114">
        <v>2199520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1475171441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1838632</v>
      </c>
      <c r="L115">
        <v>3807640</v>
      </c>
      <c r="M115">
        <v>2199240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1475171443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1838600</v>
      </c>
      <c r="L116">
        <v>3807672</v>
      </c>
      <c r="M116">
        <v>2199272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1475171445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1838600</v>
      </c>
      <c r="L117">
        <v>3807672</v>
      </c>
      <c r="M117">
        <v>2199272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1475171447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1838848</v>
      </c>
      <c r="L118">
        <v>3807424</v>
      </c>
      <c r="M118">
        <v>2199024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1475171449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1838816</v>
      </c>
      <c r="L119">
        <v>3807464</v>
      </c>
      <c r="M119">
        <v>2199056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1475171451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1838816</v>
      </c>
      <c r="L120">
        <v>3807464</v>
      </c>
      <c r="M120">
        <v>2199056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1475171453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1838808</v>
      </c>
      <c r="L121">
        <v>3807472</v>
      </c>
      <c r="M121">
        <v>2199064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1475171455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1838776</v>
      </c>
      <c r="L122">
        <v>3807512</v>
      </c>
      <c r="M122">
        <v>2199096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1475171457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1839024</v>
      </c>
      <c r="L123">
        <v>3807264</v>
      </c>
      <c r="M123">
        <v>2198848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1475171459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1839708</v>
      </c>
      <c r="L124">
        <v>3806580</v>
      </c>
      <c r="M124">
        <v>2198164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1475171461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1839740</v>
      </c>
      <c r="L125">
        <v>3806548</v>
      </c>
      <c r="M125">
        <v>2198132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1475171463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1839740</v>
      </c>
      <c r="L126">
        <v>3806548</v>
      </c>
      <c r="M126">
        <v>2198132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1475171465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1839864</v>
      </c>
      <c r="L127">
        <v>3806424</v>
      </c>
      <c r="M127">
        <v>2198008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1475171467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1839864</v>
      </c>
      <c r="L128">
        <v>3806424</v>
      </c>
      <c r="M128">
        <v>2198008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1475171469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1839936</v>
      </c>
      <c r="L129">
        <v>3806352</v>
      </c>
      <c r="M129">
        <v>2197936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1475171471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1840020</v>
      </c>
      <c r="L130">
        <v>3806268</v>
      </c>
      <c r="M130">
        <v>2197852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1475171473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1840152</v>
      </c>
      <c r="L131">
        <v>3806136</v>
      </c>
      <c r="M131">
        <v>2197720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1475171475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5.7</v>
      </c>
      <c r="J132">
        <v>4037872</v>
      </c>
      <c r="K132">
        <v>1840144</v>
      </c>
      <c r="L132">
        <v>3806144</v>
      </c>
      <c r="M132">
        <v>2197728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1475171477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5.7</v>
      </c>
      <c r="J133">
        <v>4037872</v>
      </c>
      <c r="K133">
        <v>1840236</v>
      </c>
      <c r="L133">
        <v>3806052</v>
      </c>
      <c r="M133">
        <v>2197636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1475171479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5.7</v>
      </c>
      <c r="J134">
        <v>4037872</v>
      </c>
      <c r="K134">
        <v>1840204</v>
      </c>
      <c r="L134">
        <v>3806084</v>
      </c>
      <c r="M134">
        <v>2197668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20</v>
      </c>
    </row>
    <row r="135" spans="1:23">
      <c r="A135">
        <v>1475171481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5.7</v>
      </c>
      <c r="J135">
        <v>4037872</v>
      </c>
      <c r="K135">
        <v>1840204</v>
      </c>
      <c r="L135">
        <v>3806084</v>
      </c>
      <c r="M135">
        <v>2197668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1475171483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5.7</v>
      </c>
      <c r="J136">
        <v>4037872</v>
      </c>
      <c r="K136">
        <v>1840212</v>
      </c>
      <c r="L136">
        <v>3806076</v>
      </c>
      <c r="M136">
        <v>2197660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1475171485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5.7</v>
      </c>
      <c r="J137">
        <v>4037872</v>
      </c>
      <c r="K137">
        <v>1840212</v>
      </c>
      <c r="L137">
        <v>3806084</v>
      </c>
      <c r="M137">
        <v>2197660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1475171487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5.7</v>
      </c>
      <c r="J138">
        <v>4037872</v>
      </c>
      <c r="K138">
        <v>1840460</v>
      </c>
      <c r="L138">
        <v>3805836</v>
      </c>
      <c r="M138">
        <v>2197412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1475171489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5.7</v>
      </c>
      <c r="J139">
        <v>4037872</v>
      </c>
      <c r="K139">
        <v>1840460</v>
      </c>
      <c r="L139">
        <v>3805836</v>
      </c>
      <c r="M139">
        <v>2197412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1475171491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5.7</v>
      </c>
      <c r="J140">
        <v>4037872</v>
      </c>
      <c r="K140">
        <v>1840452</v>
      </c>
      <c r="L140">
        <v>3805856</v>
      </c>
      <c r="M140">
        <v>2197420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1475171493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5.7</v>
      </c>
      <c r="J141">
        <v>4037872</v>
      </c>
      <c r="K141">
        <v>1840452</v>
      </c>
      <c r="L141">
        <v>3805856</v>
      </c>
      <c r="M141">
        <v>2197420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1475171495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5.7</v>
      </c>
      <c r="J142">
        <v>4037872</v>
      </c>
      <c r="K142">
        <v>1840460</v>
      </c>
      <c r="L142">
        <v>3805848</v>
      </c>
      <c r="M142">
        <v>2197412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1475171497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5.7</v>
      </c>
      <c r="J143">
        <v>4037872</v>
      </c>
      <c r="K143">
        <v>1840584</v>
      </c>
      <c r="L143">
        <v>3805732</v>
      </c>
      <c r="M143">
        <v>2197288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1475171499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1840864</v>
      </c>
      <c r="L144">
        <v>3805452</v>
      </c>
      <c r="M144">
        <v>2197008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1475171501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1840864</v>
      </c>
      <c r="L145">
        <v>3805452</v>
      </c>
      <c r="M145">
        <v>2197008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1475171503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1840864</v>
      </c>
      <c r="L146">
        <v>3805452</v>
      </c>
      <c r="M146">
        <v>2197008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1475171505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1840864</v>
      </c>
      <c r="L147">
        <v>3805452</v>
      </c>
      <c r="M147">
        <v>2197008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1475171507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1840872</v>
      </c>
      <c r="L148">
        <v>3805444</v>
      </c>
      <c r="M148">
        <v>2197000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1475171509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1840872</v>
      </c>
      <c r="L149">
        <v>3805444</v>
      </c>
      <c r="M149">
        <v>2197000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1475171511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1840980</v>
      </c>
      <c r="L150">
        <v>3805336</v>
      </c>
      <c r="M150">
        <v>2196892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1475171513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1840980</v>
      </c>
      <c r="L151">
        <v>3805336</v>
      </c>
      <c r="M151">
        <v>2196892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1475171515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1841172</v>
      </c>
      <c r="L152">
        <v>3805144</v>
      </c>
      <c r="M152">
        <v>2196700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1475171517</v>
      </c>
      <c r="B153">
        <v>302</v>
      </c>
      <c r="C153">
        <v>4</v>
      </c>
      <c r="D153">
        <v>279.6</v>
      </c>
      <c r="E153">
        <v>69.8</v>
      </c>
      <c r="F153">
        <v>68.5</v>
      </c>
      <c r="G153">
        <v>71</v>
      </c>
      <c r="H153">
        <v>70.5</v>
      </c>
      <c r="I153">
        <v>5.4</v>
      </c>
      <c r="J153">
        <v>4037872</v>
      </c>
      <c r="K153">
        <v>1825616</v>
      </c>
      <c r="L153">
        <v>3820700</v>
      </c>
      <c r="M153">
        <v>2212256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1475171519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1825060</v>
      </c>
      <c r="L154">
        <v>3821260</v>
      </c>
      <c r="M154">
        <v>2212812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1475171521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1825060</v>
      </c>
      <c r="L155">
        <v>3821260</v>
      </c>
      <c r="M155">
        <v>2212812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1475171523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5.4</v>
      </c>
      <c r="J156">
        <v>4037872</v>
      </c>
      <c r="K156">
        <v>1825060</v>
      </c>
      <c r="L156">
        <v>3821260</v>
      </c>
      <c r="M156">
        <v>2212812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16</v>
      </c>
    </row>
    <row r="157" spans="1:23">
      <c r="A157">
        <v>1475171525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1825060</v>
      </c>
      <c r="L157">
        <v>3821268</v>
      </c>
      <c r="M157">
        <v>2212812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5</v>
      </c>
      <c r="T157">
        <v>0</v>
      </c>
      <c r="U157">
        <v>20</v>
      </c>
      <c r="V157">
        <v>0</v>
      </c>
      <c r="W157">
        <v>152</v>
      </c>
    </row>
    <row r="158" spans="1:23">
      <c r="A158">
        <v>1475171527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1825060</v>
      </c>
      <c r="L158">
        <v>3821268</v>
      </c>
      <c r="M158">
        <v>2212812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1475171529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1825060</v>
      </c>
      <c r="L159">
        <v>3821268</v>
      </c>
      <c r="M159">
        <v>2212812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1475171531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5.4</v>
      </c>
      <c r="J160">
        <v>4037872</v>
      </c>
      <c r="K160">
        <v>1825028</v>
      </c>
      <c r="L160">
        <v>3821300</v>
      </c>
      <c r="M160">
        <v>2212844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1475171533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1825060</v>
      </c>
      <c r="L161">
        <v>3821268</v>
      </c>
      <c r="M161">
        <v>2212812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1475171535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1825060</v>
      </c>
      <c r="L162">
        <v>3821268</v>
      </c>
      <c r="M162">
        <v>2212812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1475171537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1825060</v>
      </c>
      <c r="L163">
        <v>3821268</v>
      </c>
      <c r="M163">
        <v>2212812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1475171539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1825028</v>
      </c>
      <c r="L164">
        <v>3821300</v>
      </c>
      <c r="M164">
        <v>2212844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1475171541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1825028</v>
      </c>
      <c r="L165">
        <v>3821300</v>
      </c>
      <c r="M165">
        <v>2212844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1475171543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5.4</v>
      </c>
      <c r="J166">
        <v>4037872</v>
      </c>
      <c r="K166">
        <v>1825028</v>
      </c>
      <c r="L166">
        <v>3821300</v>
      </c>
      <c r="M166">
        <v>2212844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1475171545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5.4</v>
      </c>
      <c r="J167">
        <v>4037872</v>
      </c>
      <c r="K167">
        <v>1825060</v>
      </c>
      <c r="L167">
        <v>3821268</v>
      </c>
      <c r="M167">
        <v>2212812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1475117432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1612560</v>
      </c>
      <c r="L2">
        <v>3837424</v>
      </c>
      <c r="M2">
        <v>2425312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1475117434</v>
      </c>
      <c r="B3">
        <v>2</v>
      </c>
      <c r="C3">
        <v>4</v>
      </c>
      <c r="D3">
        <v>344.8</v>
      </c>
      <c r="E3">
        <v>87.5</v>
      </c>
      <c r="F3">
        <v>85.4</v>
      </c>
      <c r="G3">
        <v>85.9</v>
      </c>
      <c r="H3">
        <v>86.4</v>
      </c>
      <c r="I3">
        <v>5.1</v>
      </c>
      <c r="J3">
        <v>4037872</v>
      </c>
      <c r="K3">
        <v>1618060</v>
      </c>
      <c r="L3">
        <v>3831924</v>
      </c>
      <c r="M3">
        <v>2419812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1475117436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1618060</v>
      </c>
      <c r="L4">
        <v>3831924</v>
      </c>
      <c r="M4">
        <v>2419812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1475117438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1618176</v>
      </c>
      <c r="L5">
        <v>3831808</v>
      </c>
      <c r="M5">
        <v>2419696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1475117440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1618176</v>
      </c>
      <c r="L6">
        <v>3831816</v>
      </c>
      <c r="M6">
        <v>2419696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1475117442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1618424</v>
      </c>
      <c r="L7">
        <v>3831568</v>
      </c>
      <c r="M7">
        <v>2419448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1475117444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1618588</v>
      </c>
      <c r="L8">
        <v>3831404</v>
      </c>
      <c r="M8">
        <v>2419284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1475117446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1618712</v>
      </c>
      <c r="L9">
        <v>3831280</v>
      </c>
      <c r="M9">
        <v>2419160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1475117448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1618836</v>
      </c>
      <c r="L10">
        <v>3831156</v>
      </c>
      <c r="M10">
        <v>2419036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1475117450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1619084</v>
      </c>
      <c r="L11">
        <v>3830908</v>
      </c>
      <c r="M11">
        <v>2418788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1475117452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1619208</v>
      </c>
      <c r="L12">
        <v>3830784</v>
      </c>
      <c r="M12">
        <v>2418664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1475117454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1619208</v>
      </c>
      <c r="L13">
        <v>3830784</v>
      </c>
      <c r="M13">
        <v>2418664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1475117456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1619268</v>
      </c>
      <c r="L14">
        <v>3830724</v>
      </c>
      <c r="M14">
        <v>2418604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1475117458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1619524</v>
      </c>
      <c r="L15">
        <v>3830468</v>
      </c>
      <c r="M15">
        <v>2418348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1475117460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1619648</v>
      </c>
      <c r="L16">
        <v>3830344</v>
      </c>
      <c r="M16">
        <v>2418224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1475117462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1619772</v>
      </c>
      <c r="L17">
        <v>3830220</v>
      </c>
      <c r="M17">
        <v>2418100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1475117464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1620012</v>
      </c>
      <c r="L18">
        <v>3829980</v>
      </c>
      <c r="M18">
        <v>2417860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1475117466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1620136</v>
      </c>
      <c r="L19">
        <v>3829856</v>
      </c>
      <c r="M19">
        <v>2417736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1475117468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1620104</v>
      </c>
      <c r="L20">
        <v>3829888</v>
      </c>
      <c r="M20">
        <v>2417768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1475117470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1620260</v>
      </c>
      <c r="L21">
        <v>3829736</v>
      </c>
      <c r="M21">
        <v>2417612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1475117472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1620516</v>
      </c>
      <c r="L22">
        <v>3829480</v>
      </c>
      <c r="M22">
        <v>2417356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1475117474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1620640</v>
      </c>
      <c r="L23">
        <v>3829356</v>
      </c>
      <c r="M23">
        <v>2417232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164</v>
      </c>
    </row>
    <row r="24" spans="1:23">
      <c r="A24">
        <v>1475117476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1620640</v>
      </c>
      <c r="L24">
        <v>3829356</v>
      </c>
      <c r="M24">
        <v>2417232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1475117478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1620764</v>
      </c>
      <c r="L25">
        <v>3829232</v>
      </c>
      <c r="M25">
        <v>2417108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1475117480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1621044</v>
      </c>
      <c r="L26">
        <v>3828952</v>
      </c>
      <c r="M26">
        <v>2416828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1475117482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1621060</v>
      </c>
      <c r="L27">
        <v>3828936</v>
      </c>
      <c r="M27">
        <v>2416812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1475117484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1621168</v>
      </c>
      <c r="L28">
        <v>3828828</v>
      </c>
      <c r="M28">
        <v>2416704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1475117486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1621168</v>
      </c>
      <c r="L29">
        <v>3828828</v>
      </c>
      <c r="M29">
        <v>2416704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1475117488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1621696</v>
      </c>
      <c r="L30">
        <v>3828300</v>
      </c>
      <c r="M30">
        <v>2416176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1475117490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1621696</v>
      </c>
      <c r="L31">
        <v>3828300</v>
      </c>
      <c r="M31">
        <v>2416176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1475117492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1621632</v>
      </c>
      <c r="L32">
        <v>3828364</v>
      </c>
      <c r="M32">
        <v>2416240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1475117494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1621632</v>
      </c>
      <c r="L33">
        <v>3828364</v>
      </c>
      <c r="M33">
        <v>2416240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1475117496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1621664</v>
      </c>
      <c r="L34">
        <v>3828332</v>
      </c>
      <c r="M34">
        <v>2416208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1475117498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1622036</v>
      </c>
      <c r="L35">
        <v>3827960</v>
      </c>
      <c r="M35">
        <v>2415836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1475117500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1622160</v>
      </c>
      <c r="L36">
        <v>3827836</v>
      </c>
      <c r="M36">
        <v>2415712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1475117502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1622160</v>
      </c>
      <c r="L37">
        <v>3827836</v>
      </c>
      <c r="M37">
        <v>2415712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1475117504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1622160</v>
      </c>
      <c r="L38">
        <v>3827836</v>
      </c>
      <c r="M38">
        <v>2415712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1475117506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1622192</v>
      </c>
      <c r="L39">
        <v>3827804</v>
      </c>
      <c r="M39">
        <v>2415680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1475117508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1622192</v>
      </c>
      <c r="L40">
        <v>3827804</v>
      </c>
      <c r="M40">
        <v>2415680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1475117510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1622316</v>
      </c>
      <c r="L41">
        <v>3827680</v>
      </c>
      <c r="M41">
        <v>2415556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1475117512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1622680</v>
      </c>
      <c r="L42">
        <v>3827316</v>
      </c>
      <c r="M42">
        <v>2415192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1475117514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1622680</v>
      </c>
      <c r="L43">
        <v>3827316</v>
      </c>
      <c r="M43">
        <v>2415192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1475117516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1622680</v>
      </c>
      <c r="L44">
        <v>3827316</v>
      </c>
      <c r="M44">
        <v>2415192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1475117518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1622672</v>
      </c>
      <c r="L45">
        <v>3827324</v>
      </c>
      <c r="M45">
        <v>2415200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1475117520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1622688</v>
      </c>
      <c r="L46">
        <v>3827308</v>
      </c>
      <c r="M46">
        <v>2415184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1475117522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1622656</v>
      </c>
      <c r="L47">
        <v>3827340</v>
      </c>
      <c r="M47">
        <v>2415216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1475117524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1623160</v>
      </c>
      <c r="L48">
        <v>3826836</v>
      </c>
      <c r="M48">
        <v>2414712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1475117526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1623160</v>
      </c>
      <c r="L49">
        <v>3826836</v>
      </c>
      <c r="M49">
        <v>2414712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1475117528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1623160</v>
      </c>
      <c r="L50">
        <v>3826836</v>
      </c>
      <c r="M50">
        <v>2414712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1475117530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1623192</v>
      </c>
      <c r="L51">
        <v>3826804</v>
      </c>
      <c r="M51">
        <v>2414680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1475117532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1623192</v>
      </c>
      <c r="L52">
        <v>3826804</v>
      </c>
      <c r="M52">
        <v>2414680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1475117534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1623276</v>
      </c>
      <c r="L53">
        <v>3826720</v>
      </c>
      <c r="M53">
        <v>2414596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1475117536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1623640</v>
      </c>
      <c r="L54">
        <v>3826356</v>
      </c>
      <c r="M54">
        <v>2414232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1475117538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1623640</v>
      </c>
      <c r="L55">
        <v>3826356</v>
      </c>
      <c r="M55">
        <v>2414232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1475117540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1623672</v>
      </c>
      <c r="L56">
        <v>3826324</v>
      </c>
      <c r="M56">
        <v>2414200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1475117542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1623680</v>
      </c>
      <c r="L57">
        <v>3826316</v>
      </c>
      <c r="M57">
        <v>2414192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1475117544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1623672</v>
      </c>
      <c r="L58">
        <v>3826324</v>
      </c>
      <c r="M58">
        <v>2414200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1475117546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1624020</v>
      </c>
      <c r="L59">
        <v>3825976</v>
      </c>
      <c r="M59">
        <v>2413852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1475117548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1624168</v>
      </c>
      <c r="L60">
        <v>3825840</v>
      </c>
      <c r="M60">
        <v>2413704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1475117550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1624168</v>
      </c>
      <c r="L61">
        <v>3825840</v>
      </c>
      <c r="M61">
        <v>2413704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1475117552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1624168</v>
      </c>
      <c r="L62">
        <v>3825840</v>
      </c>
      <c r="M62">
        <v>2413704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1475117554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1624232</v>
      </c>
      <c r="L63">
        <v>3825784</v>
      </c>
      <c r="M63">
        <v>2413640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1475117556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1624388</v>
      </c>
      <c r="L64">
        <v>3825628</v>
      </c>
      <c r="M64">
        <v>2413484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1475117558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1624388</v>
      </c>
      <c r="L65">
        <v>3825628</v>
      </c>
      <c r="M65">
        <v>2413484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1475117560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1624768</v>
      </c>
      <c r="L66">
        <v>3825248</v>
      </c>
      <c r="M66">
        <v>2413104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1475117562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1624728</v>
      </c>
      <c r="L67">
        <v>3825288</v>
      </c>
      <c r="M67">
        <v>2413144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1475117564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1624728</v>
      </c>
      <c r="L68">
        <v>3825288</v>
      </c>
      <c r="M68">
        <v>2413144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1475117566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1624720</v>
      </c>
      <c r="L69">
        <v>3825296</v>
      </c>
      <c r="M69">
        <v>2413152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1475117568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1624892</v>
      </c>
      <c r="L70">
        <v>3825124</v>
      </c>
      <c r="M70">
        <v>2412980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1475117570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1624860</v>
      </c>
      <c r="L71">
        <v>3825156</v>
      </c>
      <c r="M71">
        <v>2413012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1475117572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1625232</v>
      </c>
      <c r="L72">
        <v>3824784</v>
      </c>
      <c r="M72">
        <v>2412640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1475117574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1625256</v>
      </c>
      <c r="L73">
        <v>3824760</v>
      </c>
      <c r="M73">
        <v>2412616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1475117576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1625288</v>
      </c>
      <c r="L74">
        <v>3824728</v>
      </c>
      <c r="M74">
        <v>2412584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1475117578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1625256</v>
      </c>
      <c r="L75">
        <v>3824760</v>
      </c>
      <c r="M75">
        <v>2412616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1475117580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1625412</v>
      </c>
      <c r="L76">
        <v>3824604</v>
      </c>
      <c r="M76">
        <v>2412460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1475117582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1625420</v>
      </c>
      <c r="L77">
        <v>3824596</v>
      </c>
      <c r="M77">
        <v>2412452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1475117584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1625792</v>
      </c>
      <c r="L78">
        <v>3824232</v>
      </c>
      <c r="M78">
        <v>2412080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1475117586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1625792</v>
      </c>
      <c r="L79">
        <v>3824232</v>
      </c>
      <c r="M79">
        <v>2412080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1475117588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1625824</v>
      </c>
      <c r="L80">
        <v>3824200</v>
      </c>
      <c r="M80">
        <v>2412048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1475117590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1625816</v>
      </c>
      <c r="L81">
        <v>3824208</v>
      </c>
      <c r="M81">
        <v>2412056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1475117592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1625940</v>
      </c>
      <c r="L82">
        <v>3824084</v>
      </c>
      <c r="M82">
        <v>2411932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1475117594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1625916</v>
      </c>
      <c r="L83">
        <v>3824108</v>
      </c>
      <c r="M83">
        <v>2411956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1475117596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1626288</v>
      </c>
      <c r="L84">
        <v>3823736</v>
      </c>
      <c r="M84">
        <v>2411584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1475117598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1626312</v>
      </c>
      <c r="L85">
        <v>3823712</v>
      </c>
      <c r="M85">
        <v>2411560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1475117600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1626312</v>
      </c>
      <c r="L86">
        <v>3823712</v>
      </c>
      <c r="M86">
        <v>2411560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1475117602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1626312</v>
      </c>
      <c r="L87">
        <v>3823712</v>
      </c>
      <c r="M87">
        <v>2411560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1475117604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1626312</v>
      </c>
      <c r="L88">
        <v>3823712</v>
      </c>
      <c r="M88">
        <v>2411560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1475117606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1626312</v>
      </c>
      <c r="L89">
        <v>3823712</v>
      </c>
      <c r="M89">
        <v>2411560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1475117608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1626428</v>
      </c>
      <c r="L90">
        <v>3823596</v>
      </c>
      <c r="M90">
        <v>2411444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1475117610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1626816</v>
      </c>
      <c r="L91">
        <v>3823208</v>
      </c>
      <c r="M91">
        <v>2411056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1475117612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1626784</v>
      </c>
      <c r="L92">
        <v>3823240</v>
      </c>
      <c r="M92">
        <v>2411088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1475117614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1626816</v>
      </c>
      <c r="L93">
        <v>3823208</v>
      </c>
      <c r="M93">
        <v>2411056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1475117616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1626784</v>
      </c>
      <c r="L94">
        <v>3823240</v>
      </c>
      <c r="M94">
        <v>2411088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1475117618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1626776</v>
      </c>
      <c r="L95">
        <v>3823248</v>
      </c>
      <c r="M95">
        <v>2411096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1475117620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1626776</v>
      </c>
      <c r="L96">
        <v>3823248</v>
      </c>
      <c r="M96">
        <v>2411096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1475117622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1626924</v>
      </c>
      <c r="L97">
        <v>3823100</v>
      </c>
      <c r="M97">
        <v>2410948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1475117624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1626860</v>
      </c>
      <c r="L98">
        <v>3823164</v>
      </c>
      <c r="M98">
        <v>2411012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1475117626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1627248</v>
      </c>
      <c r="L99">
        <v>3822776</v>
      </c>
      <c r="M99">
        <v>2410624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1475117628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1627248</v>
      </c>
      <c r="L100">
        <v>3822776</v>
      </c>
      <c r="M100">
        <v>2410624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1475117630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1627248</v>
      </c>
      <c r="L101">
        <v>3822776</v>
      </c>
      <c r="M101">
        <v>2410624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1475117632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1627272</v>
      </c>
      <c r="L102">
        <v>3822752</v>
      </c>
      <c r="M102">
        <v>2410600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1475117634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1627264</v>
      </c>
      <c r="L103">
        <v>3822760</v>
      </c>
      <c r="M103">
        <v>2410608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1475117636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1627168</v>
      </c>
      <c r="L104">
        <v>3822856</v>
      </c>
      <c r="M104">
        <v>2410704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1475117638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1627176</v>
      </c>
      <c r="L105">
        <v>3822848</v>
      </c>
      <c r="M105">
        <v>2410696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1475117640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1627340</v>
      </c>
      <c r="L106">
        <v>3822684</v>
      </c>
      <c r="M106">
        <v>2410532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1475117642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1627432</v>
      </c>
      <c r="L107">
        <v>3822592</v>
      </c>
      <c r="M107">
        <v>2410440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1475117644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1627680</v>
      </c>
      <c r="L108">
        <v>3822344</v>
      </c>
      <c r="M108">
        <v>2410192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1475117646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1627712</v>
      </c>
      <c r="L109">
        <v>3822312</v>
      </c>
      <c r="M109">
        <v>2410160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1475117648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1627712</v>
      </c>
      <c r="L110">
        <v>3822312</v>
      </c>
      <c r="M110">
        <v>2410160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1475117650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1627712</v>
      </c>
      <c r="L111">
        <v>3822312</v>
      </c>
      <c r="M111">
        <v>2410160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1475117652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1627712</v>
      </c>
      <c r="L112">
        <v>3822312</v>
      </c>
      <c r="M112">
        <v>2410160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1475117654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1627712</v>
      </c>
      <c r="L113">
        <v>3822312</v>
      </c>
      <c r="M113">
        <v>2410160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1475117656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1627828</v>
      </c>
      <c r="L114">
        <v>3822196</v>
      </c>
      <c r="M114">
        <v>2410044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1475117658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1627952</v>
      </c>
      <c r="L115">
        <v>3822072</v>
      </c>
      <c r="M115">
        <v>2409920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1475117660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1628200</v>
      </c>
      <c r="L116">
        <v>3821824</v>
      </c>
      <c r="M116">
        <v>2409672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1475117662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1628200</v>
      </c>
      <c r="L117">
        <v>3821824</v>
      </c>
      <c r="M117">
        <v>2409672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1475117664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1628232</v>
      </c>
      <c r="L118">
        <v>3821792</v>
      </c>
      <c r="M118">
        <v>2409640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1475117666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1628200</v>
      </c>
      <c r="L119">
        <v>3821832</v>
      </c>
      <c r="M119">
        <v>2409672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1475117668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1628200</v>
      </c>
      <c r="L120">
        <v>3821832</v>
      </c>
      <c r="M120">
        <v>2409672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1475117670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1628324</v>
      </c>
      <c r="L121">
        <v>3821708</v>
      </c>
      <c r="M121">
        <v>2409548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1475117672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1628324</v>
      </c>
      <c r="L122">
        <v>3821716</v>
      </c>
      <c r="M122">
        <v>2409548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1475117674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1628448</v>
      </c>
      <c r="L123">
        <v>3821592</v>
      </c>
      <c r="M123">
        <v>2409424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1475117676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1629568</v>
      </c>
      <c r="L124">
        <v>3820472</v>
      </c>
      <c r="M124">
        <v>2408304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1475117678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1629600</v>
      </c>
      <c r="L125">
        <v>3820440</v>
      </c>
      <c r="M125">
        <v>2408272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1475117680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1629600</v>
      </c>
      <c r="L126">
        <v>3820440</v>
      </c>
      <c r="M126">
        <v>2408272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1475117682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1629608</v>
      </c>
      <c r="L127">
        <v>3820432</v>
      </c>
      <c r="M127">
        <v>2408264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1475117684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1629576</v>
      </c>
      <c r="L128">
        <v>3820464</v>
      </c>
      <c r="M128">
        <v>2408296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1475117686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1629692</v>
      </c>
      <c r="L129">
        <v>3820348</v>
      </c>
      <c r="M129">
        <v>2408180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1475117688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1629848</v>
      </c>
      <c r="L130">
        <v>3820192</v>
      </c>
      <c r="M130">
        <v>2408024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1475117690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1629980</v>
      </c>
      <c r="L131">
        <v>3820060</v>
      </c>
      <c r="M131">
        <v>2407892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1475117692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1629980</v>
      </c>
      <c r="L132">
        <v>3820060</v>
      </c>
      <c r="M132">
        <v>2407892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1475117694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1629980</v>
      </c>
      <c r="L133">
        <v>3820060</v>
      </c>
      <c r="M133">
        <v>2407892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1475117696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1629948</v>
      </c>
      <c r="L134">
        <v>3820092</v>
      </c>
      <c r="M134">
        <v>2407924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1475117698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1629948</v>
      </c>
      <c r="L135">
        <v>3820092</v>
      </c>
      <c r="M135">
        <v>2407924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1475117700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1630080</v>
      </c>
      <c r="L136">
        <v>3819960</v>
      </c>
      <c r="M136">
        <v>2407792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24</v>
      </c>
    </row>
    <row r="137" spans="1:23">
      <c r="A137">
        <v>1475117702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1630236</v>
      </c>
      <c r="L137">
        <v>3819812</v>
      </c>
      <c r="M137">
        <v>2407636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1475117704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1630236</v>
      </c>
      <c r="L138">
        <v>3819812</v>
      </c>
      <c r="M138">
        <v>2407636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1475117706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1630352</v>
      </c>
      <c r="L139">
        <v>3819696</v>
      </c>
      <c r="M139">
        <v>2407520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64</v>
      </c>
    </row>
    <row r="140" spans="1:23">
      <c r="A140">
        <v>1475117708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1630352</v>
      </c>
      <c r="L140">
        <v>3819708</v>
      </c>
      <c r="M140">
        <v>2407520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1475117710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1630352</v>
      </c>
      <c r="L141">
        <v>3819708</v>
      </c>
      <c r="M141">
        <v>2407520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1475117712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1630376</v>
      </c>
      <c r="L142">
        <v>3819684</v>
      </c>
      <c r="M142">
        <v>2407496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1475117714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1630624</v>
      </c>
      <c r="L143">
        <v>3819444</v>
      </c>
      <c r="M143">
        <v>2407248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1475117716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1630624</v>
      </c>
      <c r="L144">
        <v>3819444</v>
      </c>
      <c r="M144">
        <v>2407248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1475117718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1630624</v>
      </c>
      <c r="L145">
        <v>3819444</v>
      </c>
      <c r="M145">
        <v>2407248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1475117720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1630780</v>
      </c>
      <c r="L146">
        <v>3819288</v>
      </c>
      <c r="M146">
        <v>2407092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1475117722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1630780</v>
      </c>
      <c r="L147">
        <v>3819288</v>
      </c>
      <c r="M147">
        <v>2407092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1475117724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1630780</v>
      </c>
      <c r="L148">
        <v>3819288</v>
      </c>
      <c r="M148">
        <v>2407092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1475117726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1630716</v>
      </c>
      <c r="L149">
        <v>3819352</v>
      </c>
      <c r="M149">
        <v>2407156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1475117728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1630756</v>
      </c>
      <c r="L150">
        <v>3819312</v>
      </c>
      <c r="M150">
        <v>2407116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1475117730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1631004</v>
      </c>
      <c r="L151">
        <v>3819064</v>
      </c>
      <c r="M151">
        <v>2406868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1475117732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1630908</v>
      </c>
      <c r="L152">
        <v>3819160</v>
      </c>
      <c r="M152">
        <v>2406964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1475117734</v>
      </c>
      <c r="B153">
        <v>302</v>
      </c>
      <c r="C153">
        <v>4</v>
      </c>
      <c r="D153">
        <v>278.8</v>
      </c>
      <c r="E153">
        <v>68.8</v>
      </c>
      <c r="F153">
        <v>72.4</v>
      </c>
      <c r="G153">
        <v>68.8</v>
      </c>
      <c r="H153">
        <v>68</v>
      </c>
      <c r="I153">
        <v>4.9</v>
      </c>
      <c r="J153">
        <v>4037872</v>
      </c>
      <c r="K153">
        <v>1610972</v>
      </c>
      <c r="L153">
        <v>3839100</v>
      </c>
      <c r="M153">
        <v>2426900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1475117736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1610972</v>
      </c>
      <c r="L154">
        <v>3839100</v>
      </c>
      <c r="M154">
        <v>2426900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1475117738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1610972</v>
      </c>
      <c r="L155">
        <v>3839100</v>
      </c>
      <c r="M155">
        <v>2426900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1475117740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4.9</v>
      </c>
      <c r="J156">
        <v>4037872</v>
      </c>
      <c r="K156">
        <v>1610972</v>
      </c>
      <c r="L156">
        <v>3839108</v>
      </c>
      <c r="M156">
        <v>2426900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1475117742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1610972</v>
      </c>
      <c r="L157">
        <v>3839108</v>
      </c>
      <c r="M157">
        <v>2426900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1475117744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1611004</v>
      </c>
      <c r="L158">
        <v>3839076</v>
      </c>
      <c r="M158">
        <v>2426868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1475117746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1611004</v>
      </c>
      <c r="L159">
        <v>3839076</v>
      </c>
      <c r="M159">
        <v>2426868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1475117748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1611004</v>
      </c>
      <c r="L160">
        <v>3839076</v>
      </c>
      <c r="M160">
        <v>2426868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1475117750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1611004</v>
      </c>
      <c r="L161">
        <v>3839076</v>
      </c>
      <c r="M161">
        <v>2426868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1475117752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1611004</v>
      </c>
      <c r="L162">
        <v>3839076</v>
      </c>
      <c r="M162">
        <v>2426868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2</v>
      </c>
      <c r="T162">
        <v>0</v>
      </c>
      <c r="U162">
        <v>8</v>
      </c>
      <c r="V162">
        <v>0</v>
      </c>
      <c r="W162">
        <v>40</v>
      </c>
    </row>
    <row r="163" spans="1:23">
      <c r="A163">
        <v>1475117754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1611036</v>
      </c>
      <c r="L163">
        <v>3839044</v>
      </c>
      <c r="M163">
        <v>2426836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1475117756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4.9</v>
      </c>
      <c r="J164">
        <v>4037872</v>
      </c>
      <c r="K164">
        <v>1611036</v>
      </c>
      <c r="L164">
        <v>3839044</v>
      </c>
      <c r="M164">
        <v>2426836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1475117758</v>
      </c>
      <c r="B165">
        <v>326</v>
      </c>
      <c r="C165">
        <v>4</v>
      </c>
      <c r="D165">
        <v>1.6</v>
      </c>
      <c r="E165">
        <v>0</v>
      </c>
      <c r="F165">
        <v>0</v>
      </c>
      <c r="G165">
        <v>1.5</v>
      </c>
      <c r="H165">
        <v>0</v>
      </c>
      <c r="I165">
        <v>4.9</v>
      </c>
      <c r="J165">
        <v>4037872</v>
      </c>
      <c r="K165">
        <v>1611036</v>
      </c>
      <c r="L165">
        <v>3839052</v>
      </c>
      <c r="M165">
        <v>2426836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2</v>
      </c>
      <c r="T165">
        <v>0</v>
      </c>
      <c r="U165">
        <v>20</v>
      </c>
      <c r="V165">
        <v>0</v>
      </c>
      <c r="W165">
        <v>24</v>
      </c>
    </row>
    <row r="166" spans="1:23">
      <c r="A166">
        <v>1475117760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1611036</v>
      </c>
      <c r="L166">
        <v>3839052</v>
      </c>
      <c r="M166">
        <v>2426836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1475117762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1611004</v>
      </c>
      <c r="L167">
        <v>3839084</v>
      </c>
      <c r="M167">
        <v>2426868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3</v>
      </c>
      <c r="T167">
        <v>0</v>
      </c>
      <c r="U167">
        <v>12</v>
      </c>
      <c r="V167">
        <v>0</v>
      </c>
      <c r="W167">
        <v>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1475171776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5.5</v>
      </c>
      <c r="J2">
        <v>4037872</v>
      </c>
      <c r="K2">
        <v>1828948</v>
      </c>
      <c r="L2">
        <v>3817396</v>
      </c>
      <c r="M2">
        <v>2208924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1475171778</v>
      </c>
      <c r="B3">
        <v>2</v>
      </c>
      <c r="C3">
        <v>4</v>
      </c>
      <c r="D3">
        <v>338.8</v>
      </c>
      <c r="E3">
        <v>85.4</v>
      </c>
      <c r="F3">
        <v>85</v>
      </c>
      <c r="G3">
        <v>84</v>
      </c>
      <c r="H3">
        <v>84.4</v>
      </c>
      <c r="I3">
        <v>5.5</v>
      </c>
      <c r="J3">
        <v>4037872</v>
      </c>
      <c r="K3">
        <v>1828976</v>
      </c>
      <c r="L3">
        <v>3817368</v>
      </c>
      <c r="M3">
        <v>2208896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1475171780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1829192</v>
      </c>
      <c r="L4">
        <v>3817152</v>
      </c>
      <c r="M4">
        <v>2208680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1475171782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1829448</v>
      </c>
      <c r="L5">
        <v>3816896</v>
      </c>
      <c r="M5">
        <v>2208424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1475171784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1829572</v>
      </c>
      <c r="L6">
        <v>3816776</v>
      </c>
      <c r="M6">
        <v>2208300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1475171786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1829664</v>
      </c>
      <c r="L7">
        <v>3816684</v>
      </c>
      <c r="M7">
        <v>2208208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1475171788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1829944</v>
      </c>
      <c r="L8">
        <v>3816404</v>
      </c>
      <c r="M8">
        <v>2207928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1475171790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1830060</v>
      </c>
      <c r="L9">
        <v>3816288</v>
      </c>
      <c r="M9">
        <v>2207812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1475171792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1830184</v>
      </c>
      <c r="L10">
        <v>3816164</v>
      </c>
      <c r="M10">
        <v>2207688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1475171794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1830432</v>
      </c>
      <c r="L11">
        <v>3815916</v>
      </c>
      <c r="M11">
        <v>2207440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1475171796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1830556</v>
      </c>
      <c r="L12">
        <v>3815792</v>
      </c>
      <c r="M12">
        <v>2207316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1475171798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1830556</v>
      </c>
      <c r="L13">
        <v>3815792</v>
      </c>
      <c r="M13">
        <v>2207316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1475171800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1830616</v>
      </c>
      <c r="L14">
        <v>3815732</v>
      </c>
      <c r="M14">
        <v>2207256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1475171802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1830896</v>
      </c>
      <c r="L15">
        <v>3815452</v>
      </c>
      <c r="M15">
        <v>2206976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1475171804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1831028</v>
      </c>
      <c r="L16">
        <v>3815320</v>
      </c>
      <c r="M16">
        <v>2206844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1475171806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1831184</v>
      </c>
      <c r="L17">
        <v>3815164</v>
      </c>
      <c r="M17">
        <v>2206688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1475171808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1831400</v>
      </c>
      <c r="L18">
        <v>3814948</v>
      </c>
      <c r="M18">
        <v>2206472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1475171810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1831484</v>
      </c>
      <c r="L19">
        <v>3814864</v>
      </c>
      <c r="M19">
        <v>2206388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1475171812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5.5</v>
      </c>
      <c r="J20">
        <v>4037872</v>
      </c>
      <c r="K20">
        <v>1831492</v>
      </c>
      <c r="L20">
        <v>3814856</v>
      </c>
      <c r="M20">
        <v>2206380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1475171814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5.5</v>
      </c>
      <c r="J21">
        <v>4037872</v>
      </c>
      <c r="K21">
        <v>1831680</v>
      </c>
      <c r="L21">
        <v>3814672</v>
      </c>
      <c r="M21">
        <v>2206192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1475171816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5.5</v>
      </c>
      <c r="J22">
        <v>4037872</v>
      </c>
      <c r="K22">
        <v>1831896</v>
      </c>
      <c r="L22">
        <v>3814456</v>
      </c>
      <c r="M22">
        <v>2205976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1475171818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5.5</v>
      </c>
      <c r="J23">
        <v>4037872</v>
      </c>
      <c r="K23">
        <v>1832020</v>
      </c>
      <c r="L23">
        <v>3814332</v>
      </c>
      <c r="M23">
        <v>2205852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24</v>
      </c>
      <c r="V23">
        <v>0</v>
      </c>
      <c r="W23">
        <v>200</v>
      </c>
    </row>
    <row r="24" spans="1:23">
      <c r="A24">
        <v>1475171820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5.5</v>
      </c>
      <c r="J24">
        <v>4037872</v>
      </c>
      <c r="K24">
        <v>1832020</v>
      </c>
      <c r="L24">
        <v>3814332</v>
      </c>
      <c r="M24">
        <v>2205852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1475171822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5.5</v>
      </c>
      <c r="J25">
        <v>4037872</v>
      </c>
      <c r="K25">
        <v>1832176</v>
      </c>
      <c r="L25">
        <v>3814176</v>
      </c>
      <c r="M25">
        <v>2205696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1475171824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5.5</v>
      </c>
      <c r="J26">
        <v>4037872</v>
      </c>
      <c r="K26">
        <v>1832352</v>
      </c>
      <c r="L26">
        <v>3814000</v>
      </c>
      <c r="M26">
        <v>2205520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1475171826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5.5</v>
      </c>
      <c r="J27">
        <v>4037872</v>
      </c>
      <c r="K27">
        <v>1832360</v>
      </c>
      <c r="L27">
        <v>3813992</v>
      </c>
      <c r="M27">
        <v>2205512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1475171828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5.5</v>
      </c>
      <c r="J28">
        <v>4037872</v>
      </c>
      <c r="K28">
        <v>1832484</v>
      </c>
      <c r="L28">
        <v>3813868</v>
      </c>
      <c r="M28">
        <v>2205388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1475171830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5.5</v>
      </c>
      <c r="J29">
        <v>4037872</v>
      </c>
      <c r="K29">
        <v>1832516</v>
      </c>
      <c r="L29">
        <v>3813836</v>
      </c>
      <c r="M29">
        <v>2205356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1475171832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1832640</v>
      </c>
      <c r="L30">
        <v>3813712</v>
      </c>
      <c r="M30">
        <v>2205232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1475171834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1832764</v>
      </c>
      <c r="L31">
        <v>3813588</v>
      </c>
      <c r="M31">
        <v>2205108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1475171836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1832888</v>
      </c>
      <c r="L32">
        <v>3813464</v>
      </c>
      <c r="M32">
        <v>2204984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1475171838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1832888</v>
      </c>
      <c r="L33">
        <v>3813464</v>
      </c>
      <c r="M33">
        <v>2204984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1475171840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1833004</v>
      </c>
      <c r="L34">
        <v>3813348</v>
      </c>
      <c r="M34">
        <v>2204868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1475171842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1833004</v>
      </c>
      <c r="L35">
        <v>3813348</v>
      </c>
      <c r="M35">
        <v>2204868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1475171844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1833168</v>
      </c>
      <c r="L36">
        <v>3813184</v>
      </c>
      <c r="M36">
        <v>2204704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1475171846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1833292</v>
      </c>
      <c r="L37">
        <v>3813060</v>
      </c>
      <c r="M37">
        <v>2204580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1475171848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1833416</v>
      </c>
      <c r="L38">
        <v>3812936</v>
      </c>
      <c r="M38">
        <v>2204456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1475171850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1833344</v>
      </c>
      <c r="L39">
        <v>3813008</v>
      </c>
      <c r="M39">
        <v>2204528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1475171852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1833436</v>
      </c>
      <c r="L40">
        <v>3812916</v>
      </c>
      <c r="M40">
        <v>2204436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1475171854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1833468</v>
      </c>
      <c r="L41">
        <v>3812884</v>
      </c>
      <c r="M41">
        <v>2204404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1475171856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1833592</v>
      </c>
      <c r="L42">
        <v>3812760</v>
      </c>
      <c r="M42">
        <v>2204280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1475171858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1833624</v>
      </c>
      <c r="L43">
        <v>3812728</v>
      </c>
      <c r="M43">
        <v>2204248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1475171860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1833872</v>
      </c>
      <c r="L44">
        <v>3812480</v>
      </c>
      <c r="M44">
        <v>2204000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1475171862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1833888</v>
      </c>
      <c r="L45">
        <v>3812464</v>
      </c>
      <c r="M45">
        <v>2203984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1475171864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1833808</v>
      </c>
      <c r="L46">
        <v>3812544</v>
      </c>
      <c r="M46">
        <v>2204064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1475171866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1833932</v>
      </c>
      <c r="L47">
        <v>3812420</v>
      </c>
      <c r="M47">
        <v>2203940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1475171868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1834088</v>
      </c>
      <c r="L48">
        <v>3812264</v>
      </c>
      <c r="M48">
        <v>2203784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1475171870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1834088</v>
      </c>
      <c r="L49">
        <v>3812264</v>
      </c>
      <c r="M49">
        <v>2203784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1475171872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1834336</v>
      </c>
      <c r="L50">
        <v>3812016</v>
      </c>
      <c r="M50">
        <v>2203536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1475171874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1834336</v>
      </c>
      <c r="L51">
        <v>3812016</v>
      </c>
      <c r="M51">
        <v>2203536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1475171876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1834460</v>
      </c>
      <c r="L52">
        <v>3811892</v>
      </c>
      <c r="M52">
        <v>2203412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1475171878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1834460</v>
      </c>
      <c r="L53">
        <v>3811892</v>
      </c>
      <c r="M53">
        <v>2203412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1475171880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1834584</v>
      </c>
      <c r="L54">
        <v>3811768</v>
      </c>
      <c r="M54">
        <v>2203288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1475171882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1834616</v>
      </c>
      <c r="L55">
        <v>3811736</v>
      </c>
      <c r="M55">
        <v>2203256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1475171884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1834832</v>
      </c>
      <c r="L56">
        <v>3811520</v>
      </c>
      <c r="M56">
        <v>2203040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1475171886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1834832</v>
      </c>
      <c r="L57">
        <v>3811520</v>
      </c>
      <c r="M57">
        <v>2203040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1475171888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1834964</v>
      </c>
      <c r="L58">
        <v>3811388</v>
      </c>
      <c r="M58">
        <v>2202908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1475171890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1834996</v>
      </c>
      <c r="L59">
        <v>3811356</v>
      </c>
      <c r="M59">
        <v>2202876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1475171892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1835112</v>
      </c>
      <c r="L60">
        <v>3811252</v>
      </c>
      <c r="M60">
        <v>2202760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1475171894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1835336</v>
      </c>
      <c r="L61">
        <v>3811028</v>
      </c>
      <c r="M61">
        <v>2202536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1475171896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1835336</v>
      </c>
      <c r="L62">
        <v>3811028</v>
      </c>
      <c r="M62">
        <v>2202536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1475171898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1835460</v>
      </c>
      <c r="L63">
        <v>3810912</v>
      </c>
      <c r="M63">
        <v>2202412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1475171900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1835420</v>
      </c>
      <c r="L64">
        <v>3810952</v>
      </c>
      <c r="M64">
        <v>2202452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1475171902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5.6</v>
      </c>
      <c r="J65">
        <v>4037872</v>
      </c>
      <c r="K65">
        <v>1835428</v>
      </c>
      <c r="L65">
        <v>3810944</v>
      </c>
      <c r="M65">
        <v>2202444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1475171904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1835544</v>
      </c>
      <c r="L66">
        <v>3810828</v>
      </c>
      <c r="M66">
        <v>2202328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1475171906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5.6</v>
      </c>
      <c r="J67">
        <v>4037872</v>
      </c>
      <c r="K67">
        <v>1835544</v>
      </c>
      <c r="L67">
        <v>3810828</v>
      </c>
      <c r="M67">
        <v>2202328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1475171908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5.6</v>
      </c>
      <c r="J68">
        <v>4037872</v>
      </c>
      <c r="K68">
        <v>1835544</v>
      </c>
      <c r="L68">
        <v>3810828</v>
      </c>
      <c r="M68">
        <v>2202328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1475171910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5.6</v>
      </c>
      <c r="J69">
        <v>4037872</v>
      </c>
      <c r="K69">
        <v>1835636</v>
      </c>
      <c r="L69">
        <v>3810736</v>
      </c>
      <c r="M69">
        <v>2202236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1475171912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5.6</v>
      </c>
      <c r="J70">
        <v>4037872</v>
      </c>
      <c r="K70">
        <v>1835676</v>
      </c>
      <c r="L70">
        <v>3810696</v>
      </c>
      <c r="M70">
        <v>2202196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1475171914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5.6</v>
      </c>
      <c r="J71">
        <v>4037872</v>
      </c>
      <c r="K71">
        <v>1835676</v>
      </c>
      <c r="L71">
        <v>3810696</v>
      </c>
      <c r="M71">
        <v>2202196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1475171916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5.6</v>
      </c>
      <c r="J72">
        <v>4037872</v>
      </c>
      <c r="K72">
        <v>1835800</v>
      </c>
      <c r="L72">
        <v>3810572</v>
      </c>
      <c r="M72">
        <v>2202072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1475171918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5.6</v>
      </c>
      <c r="J73">
        <v>4037872</v>
      </c>
      <c r="K73">
        <v>1835792</v>
      </c>
      <c r="L73">
        <v>3810580</v>
      </c>
      <c r="M73">
        <v>2202080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1475171920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5.6</v>
      </c>
      <c r="J74">
        <v>4037872</v>
      </c>
      <c r="K74">
        <v>1835792</v>
      </c>
      <c r="L74">
        <v>3810580</v>
      </c>
      <c r="M74">
        <v>2202080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1475171922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5.6</v>
      </c>
      <c r="J75">
        <v>4037872</v>
      </c>
      <c r="K75">
        <v>1835892</v>
      </c>
      <c r="L75">
        <v>3810480</v>
      </c>
      <c r="M75">
        <v>2201980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1475171924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5.6</v>
      </c>
      <c r="J76">
        <v>4037872</v>
      </c>
      <c r="K76">
        <v>1835916</v>
      </c>
      <c r="L76">
        <v>3810456</v>
      </c>
      <c r="M76">
        <v>2201956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1475171926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5.6</v>
      </c>
      <c r="J77">
        <v>4037872</v>
      </c>
      <c r="K77">
        <v>1836104</v>
      </c>
      <c r="L77">
        <v>3810268</v>
      </c>
      <c r="M77">
        <v>2201768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1475171928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5.6</v>
      </c>
      <c r="J78">
        <v>4037872</v>
      </c>
      <c r="K78">
        <v>1836112</v>
      </c>
      <c r="L78">
        <v>3810268</v>
      </c>
      <c r="M78">
        <v>2201760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1475171930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5.6</v>
      </c>
      <c r="J79">
        <v>4037872</v>
      </c>
      <c r="K79">
        <v>1836080</v>
      </c>
      <c r="L79">
        <v>3810300</v>
      </c>
      <c r="M79">
        <v>2201792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1475171932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5.6</v>
      </c>
      <c r="J80">
        <v>4037872</v>
      </c>
      <c r="K80">
        <v>1836080</v>
      </c>
      <c r="L80">
        <v>3810300</v>
      </c>
      <c r="M80">
        <v>2201792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1475171934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5.6</v>
      </c>
      <c r="J81">
        <v>4037872</v>
      </c>
      <c r="K81">
        <v>1836204</v>
      </c>
      <c r="L81">
        <v>3810176</v>
      </c>
      <c r="M81">
        <v>2201668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1475171936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5.6</v>
      </c>
      <c r="J82">
        <v>4037872</v>
      </c>
      <c r="K82">
        <v>1836228</v>
      </c>
      <c r="L82">
        <v>3810152</v>
      </c>
      <c r="M82">
        <v>2201644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1475171938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5.6</v>
      </c>
      <c r="J83">
        <v>4037872</v>
      </c>
      <c r="K83">
        <v>1836228</v>
      </c>
      <c r="L83">
        <v>3810152</v>
      </c>
      <c r="M83">
        <v>2201644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1475171940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5.6</v>
      </c>
      <c r="J84">
        <v>4037872</v>
      </c>
      <c r="K84">
        <v>1836444</v>
      </c>
      <c r="L84">
        <v>3809936</v>
      </c>
      <c r="M84">
        <v>2201428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1475171942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5.6</v>
      </c>
      <c r="J85">
        <v>4037872</v>
      </c>
      <c r="K85">
        <v>1836444</v>
      </c>
      <c r="L85">
        <v>3809936</v>
      </c>
      <c r="M85">
        <v>2201428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1475171944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5.6</v>
      </c>
      <c r="J86">
        <v>4037872</v>
      </c>
      <c r="K86">
        <v>1836568</v>
      </c>
      <c r="L86">
        <v>3809812</v>
      </c>
      <c r="M86">
        <v>2201304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1475171946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5.6</v>
      </c>
      <c r="J87">
        <v>4037872</v>
      </c>
      <c r="K87">
        <v>1836568</v>
      </c>
      <c r="L87">
        <v>3809812</v>
      </c>
      <c r="M87">
        <v>2201304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1475171948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5.6</v>
      </c>
      <c r="J88">
        <v>4037872</v>
      </c>
      <c r="K88">
        <v>1836600</v>
      </c>
      <c r="L88">
        <v>3809780</v>
      </c>
      <c r="M88">
        <v>2201272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1475171950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1836724</v>
      </c>
      <c r="L89">
        <v>3809656</v>
      </c>
      <c r="M89">
        <v>2201148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1475171952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1836848</v>
      </c>
      <c r="L90">
        <v>3809532</v>
      </c>
      <c r="M90">
        <v>2201024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1475171954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1836972</v>
      </c>
      <c r="L91">
        <v>3809408</v>
      </c>
      <c r="M91">
        <v>2200900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1475171956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1837096</v>
      </c>
      <c r="L92">
        <v>3809284</v>
      </c>
      <c r="M92">
        <v>2200776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1475171958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1837096</v>
      </c>
      <c r="L93">
        <v>3809284</v>
      </c>
      <c r="M93">
        <v>2200776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1475171960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1837096</v>
      </c>
      <c r="L94">
        <v>3809284</v>
      </c>
      <c r="M94">
        <v>2200776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1475171962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1837220</v>
      </c>
      <c r="L95">
        <v>3809160</v>
      </c>
      <c r="M95">
        <v>2200652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1475171964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1837220</v>
      </c>
      <c r="L96">
        <v>3809160</v>
      </c>
      <c r="M96">
        <v>2200652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1475171966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1837220</v>
      </c>
      <c r="L97">
        <v>3809160</v>
      </c>
      <c r="M97">
        <v>2200652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1475171968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1837220</v>
      </c>
      <c r="L98">
        <v>3809160</v>
      </c>
      <c r="M98">
        <v>2200652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1475171970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1837468</v>
      </c>
      <c r="L99">
        <v>3808912</v>
      </c>
      <c r="M99">
        <v>2200404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1475171972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5.7</v>
      </c>
      <c r="J100">
        <v>4037872</v>
      </c>
      <c r="K100">
        <v>1837436</v>
      </c>
      <c r="L100">
        <v>3808944</v>
      </c>
      <c r="M100">
        <v>2200436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1475171974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1837560</v>
      </c>
      <c r="L101">
        <v>3808820</v>
      </c>
      <c r="M101">
        <v>2200312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1475171976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1837528</v>
      </c>
      <c r="L102">
        <v>3808852</v>
      </c>
      <c r="M102">
        <v>2200344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1475171978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1837560</v>
      </c>
      <c r="L103">
        <v>3808820</v>
      </c>
      <c r="M103">
        <v>2200312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1475171980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1837560</v>
      </c>
      <c r="L104">
        <v>3808820</v>
      </c>
      <c r="M104">
        <v>2200312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1475171982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1837652</v>
      </c>
      <c r="L105">
        <v>3808728</v>
      </c>
      <c r="M105">
        <v>2200220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1475171984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1837692</v>
      </c>
      <c r="L106">
        <v>3808688</v>
      </c>
      <c r="M106">
        <v>2200180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1475171986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1837940</v>
      </c>
      <c r="L107">
        <v>3808440</v>
      </c>
      <c r="M107">
        <v>2199932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1475171988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1837940</v>
      </c>
      <c r="L108">
        <v>3808440</v>
      </c>
      <c r="M108">
        <v>2199932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1475171990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1838064</v>
      </c>
      <c r="L109">
        <v>3808316</v>
      </c>
      <c r="M109">
        <v>2199808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1475171992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1838056</v>
      </c>
      <c r="L110">
        <v>3808324</v>
      </c>
      <c r="M110">
        <v>2199816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1475171994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1838088</v>
      </c>
      <c r="L111">
        <v>3808292</v>
      </c>
      <c r="M111">
        <v>2199784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1475171996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1838180</v>
      </c>
      <c r="L112">
        <v>3808200</v>
      </c>
      <c r="M112">
        <v>2199692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1475171998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1838180</v>
      </c>
      <c r="L113">
        <v>3808200</v>
      </c>
      <c r="M113">
        <v>2199692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1475172000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1838148</v>
      </c>
      <c r="L114">
        <v>3808232</v>
      </c>
      <c r="M114">
        <v>2199724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1475172002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1838148</v>
      </c>
      <c r="L115">
        <v>3808232</v>
      </c>
      <c r="M115">
        <v>2199724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1475172004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1838272</v>
      </c>
      <c r="L116">
        <v>3808108</v>
      </c>
      <c r="M116">
        <v>2199600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1475172006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1838304</v>
      </c>
      <c r="L117">
        <v>3808076</v>
      </c>
      <c r="M117">
        <v>2199568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1475172008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1839368</v>
      </c>
      <c r="L118">
        <v>3807012</v>
      </c>
      <c r="M118">
        <v>2198504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1475172010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1839392</v>
      </c>
      <c r="L119">
        <v>3806996</v>
      </c>
      <c r="M119">
        <v>2198480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1475172012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1839260</v>
      </c>
      <c r="L120">
        <v>3807128</v>
      </c>
      <c r="M120">
        <v>2198612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1475172014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1839336</v>
      </c>
      <c r="L121">
        <v>3807052</v>
      </c>
      <c r="M121">
        <v>2198536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1475172016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1839368</v>
      </c>
      <c r="L122">
        <v>3807028</v>
      </c>
      <c r="M122">
        <v>2198504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1475172018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1839400</v>
      </c>
      <c r="L123">
        <v>3806996</v>
      </c>
      <c r="M123">
        <v>2198472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1475172020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1839368</v>
      </c>
      <c r="L124">
        <v>3807028</v>
      </c>
      <c r="M124">
        <v>2198504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1475172022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1839368</v>
      </c>
      <c r="L125">
        <v>3807028</v>
      </c>
      <c r="M125">
        <v>2198504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1475172024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1839368</v>
      </c>
      <c r="L126">
        <v>3807028</v>
      </c>
      <c r="M126">
        <v>2198504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1475172026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1839500</v>
      </c>
      <c r="L127">
        <v>3806896</v>
      </c>
      <c r="M127">
        <v>2198372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1475172028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1839624</v>
      </c>
      <c r="L128">
        <v>3806772</v>
      </c>
      <c r="M128">
        <v>2198248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1475172030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1839764</v>
      </c>
      <c r="L129">
        <v>3806632</v>
      </c>
      <c r="M129">
        <v>2198108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1475172032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1839772</v>
      </c>
      <c r="L130">
        <v>3806624</v>
      </c>
      <c r="M130">
        <v>2198100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1475172034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1839772</v>
      </c>
      <c r="L131">
        <v>3806624</v>
      </c>
      <c r="M131">
        <v>2198100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1475172036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5.7</v>
      </c>
      <c r="J132">
        <v>4037872</v>
      </c>
      <c r="K132">
        <v>1839772</v>
      </c>
      <c r="L132">
        <v>3806624</v>
      </c>
      <c r="M132">
        <v>2198100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1475172038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5.7</v>
      </c>
      <c r="J133">
        <v>4037872</v>
      </c>
      <c r="K133">
        <v>1839772</v>
      </c>
      <c r="L133">
        <v>3806624</v>
      </c>
      <c r="M133">
        <v>2198100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1475172040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5.7</v>
      </c>
      <c r="J134">
        <v>4037872</v>
      </c>
      <c r="K134">
        <v>1839896</v>
      </c>
      <c r="L134">
        <v>3806500</v>
      </c>
      <c r="M134">
        <v>2197976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1475172042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5.7</v>
      </c>
      <c r="J135">
        <v>4037872</v>
      </c>
      <c r="K135">
        <v>1840052</v>
      </c>
      <c r="L135">
        <v>3806344</v>
      </c>
      <c r="M135">
        <v>2197820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1475172044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5.7</v>
      </c>
      <c r="J136">
        <v>4037872</v>
      </c>
      <c r="K136">
        <v>1840168</v>
      </c>
      <c r="L136">
        <v>3806228</v>
      </c>
      <c r="M136">
        <v>2197704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1475172046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5.7</v>
      </c>
      <c r="J137">
        <v>4037872</v>
      </c>
      <c r="K137">
        <v>1840168</v>
      </c>
      <c r="L137">
        <v>3806236</v>
      </c>
      <c r="M137">
        <v>2197704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1475172048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5.7</v>
      </c>
      <c r="J138">
        <v>4037872</v>
      </c>
      <c r="K138">
        <v>1840168</v>
      </c>
      <c r="L138">
        <v>3806236</v>
      </c>
      <c r="M138">
        <v>2197704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1475172050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5.7</v>
      </c>
      <c r="J139">
        <v>4037872</v>
      </c>
      <c r="K139">
        <v>1840144</v>
      </c>
      <c r="L139">
        <v>3806260</v>
      </c>
      <c r="M139">
        <v>2197728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1475172052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5.7</v>
      </c>
      <c r="J140">
        <v>4037872</v>
      </c>
      <c r="K140">
        <v>1840176</v>
      </c>
      <c r="L140">
        <v>3806240</v>
      </c>
      <c r="M140">
        <v>2197696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1475172054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5.7</v>
      </c>
      <c r="J141">
        <v>4037872</v>
      </c>
      <c r="K141">
        <v>1840176</v>
      </c>
      <c r="L141">
        <v>3806240</v>
      </c>
      <c r="M141">
        <v>2197696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1475172056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5.7</v>
      </c>
      <c r="J142">
        <v>4037872</v>
      </c>
      <c r="K142">
        <v>1840392</v>
      </c>
      <c r="L142">
        <v>3806028</v>
      </c>
      <c r="M142">
        <v>2197480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1475172058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5.7</v>
      </c>
      <c r="J143">
        <v>4037872</v>
      </c>
      <c r="K143">
        <v>1840392</v>
      </c>
      <c r="L143">
        <v>3806032</v>
      </c>
      <c r="M143">
        <v>2197480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1475172060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5.7</v>
      </c>
      <c r="J144">
        <v>4037872</v>
      </c>
      <c r="K144">
        <v>1840516</v>
      </c>
      <c r="L144">
        <v>3805908</v>
      </c>
      <c r="M144">
        <v>2197356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1475172062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5.7</v>
      </c>
      <c r="J145">
        <v>4037872</v>
      </c>
      <c r="K145">
        <v>1840516</v>
      </c>
      <c r="L145">
        <v>3805908</v>
      </c>
      <c r="M145">
        <v>2197356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1475172064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5.7</v>
      </c>
      <c r="J146">
        <v>4037872</v>
      </c>
      <c r="K146">
        <v>1840508</v>
      </c>
      <c r="L146">
        <v>3805916</v>
      </c>
      <c r="M146">
        <v>2197364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1475172066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5.7</v>
      </c>
      <c r="J147">
        <v>4037872</v>
      </c>
      <c r="K147">
        <v>1840540</v>
      </c>
      <c r="L147">
        <v>3805884</v>
      </c>
      <c r="M147">
        <v>2197332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1475172068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5.7</v>
      </c>
      <c r="J148">
        <v>4037872</v>
      </c>
      <c r="K148">
        <v>1840540</v>
      </c>
      <c r="L148">
        <v>3805884</v>
      </c>
      <c r="M148">
        <v>2197332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1475172070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1840788</v>
      </c>
      <c r="L149">
        <v>3805636</v>
      </c>
      <c r="M149">
        <v>2197084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1475172072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1840796</v>
      </c>
      <c r="L150">
        <v>3805628</v>
      </c>
      <c r="M150">
        <v>2197076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1475172074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1840764</v>
      </c>
      <c r="L151">
        <v>3805660</v>
      </c>
      <c r="M151">
        <v>2197108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1475172076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1840888</v>
      </c>
      <c r="L152">
        <v>3805536</v>
      </c>
      <c r="M152">
        <v>2196984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1475172078</v>
      </c>
      <c r="B153">
        <v>302</v>
      </c>
      <c r="C153">
        <v>4</v>
      </c>
      <c r="D153">
        <v>282.8</v>
      </c>
      <c r="E153">
        <v>74</v>
      </c>
      <c r="F153">
        <v>69</v>
      </c>
      <c r="G153">
        <v>68</v>
      </c>
      <c r="H153">
        <v>72.4</v>
      </c>
      <c r="I153">
        <v>5.3</v>
      </c>
      <c r="J153">
        <v>4037872</v>
      </c>
      <c r="K153">
        <v>1823272</v>
      </c>
      <c r="L153">
        <v>3823152</v>
      </c>
      <c r="M153">
        <v>2214600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1475172080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5.3</v>
      </c>
      <c r="J154">
        <v>4037872</v>
      </c>
      <c r="K154">
        <v>1822844</v>
      </c>
      <c r="L154">
        <v>3823584</v>
      </c>
      <c r="M154">
        <v>2215028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1475172082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5.3</v>
      </c>
      <c r="J155">
        <v>4037872</v>
      </c>
      <c r="K155">
        <v>1822844</v>
      </c>
      <c r="L155">
        <v>3823584</v>
      </c>
      <c r="M155">
        <v>2215028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1475172084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5.3</v>
      </c>
      <c r="J156">
        <v>4037872</v>
      </c>
      <c r="K156">
        <v>1822844</v>
      </c>
      <c r="L156">
        <v>3823592</v>
      </c>
      <c r="M156">
        <v>2215028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16</v>
      </c>
    </row>
    <row r="157" spans="1:23">
      <c r="A157">
        <v>1475172086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5.3</v>
      </c>
      <c r="J157">
        <v>4037872</v>
      </c>
      <c r="K157">
        <v>1822844</v>
      </c>
      <c r="L157">
        <v>3823592</v>
      </c>
      <c r="M157">
        <v>2215028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1475172088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0.5</v>
      </c>
      <c r="H158">
        <v>0</v>
      </c>
      <c r="I158">
        <v>5.3</v>
      </c>
      <c r="J158">
        <v>4037872</v>
      </c>
      <c r="K158">
        <v>1822876</v>
      </c>
      <c r="L158">
        <v>3823560</v>
      </c>
      <c r="M158">
        <v>2214996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1475172090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5.3</v>
      </c>
      <c r="J159">
        <v>4037872</v>
      </c>
      <c r="K159">
        <v>1822876</v>
      </c>
      <c r="L159">
        <v>3823560</v>
      </c>
      <c r="M159">
        <v>2214996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1475172092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5.3</v>
      </c>
      <c r="J160">
        <v>4037872</v>
      </c>
      <c r="K160">
        <v>1822844</v>
      </c>
      <c r="L160">
        <v>3823592</v>
      </c>
      <c r="M160">
        <v>2215028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168</v>
      </c>
    </row>
    <row r="161" spans="1:23">
      <c r="A161">
        <v>1475172094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5.3</v>
      </c>
      <c r="J161">
        <v>4037872</v>
      </c>
      <c r="K161">
        <v>1822844</v>
      </c>
      <c r="L161">
        <v>3823592</v>
      </c>
      <c r="M161">
        <v>2215028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1475172096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5.3</v>
      </c>
      <c r="J162">
        <v>4037872</v>
      </c>
      <c r="K162">
        <v>1822844</v>
      </c>
      <c r="L162">
        <v>3823592</v>
      </c>
      <c r="M162">
        <v>2215028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1475172098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5.3</v>
      </c>
      <c r="J163">
        <v>4037872</v>
      </c>
      <c r="K163">
        <v>1822844</v>
      </c>
      <c r="L163">
        <v>3823592</v>
      </c>
      <c r="M163">
        <v>2215028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1475172100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5.3</v>
      </c>
      <c r="J164">
        <v>4037872</v>
      </c>
      <c r="K164">
        <v>1822844</v>
      </c>
      <c r="L164">
        <v>3823592</v>
      </c>
      <c r="M164">
        <v>2215028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1475172102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5.3</v>
      </c>
      <c r="J165">
        <v>4037872</v>
      </c>
      <c r="K165">
        <v>1822844</v>
      </c>
      <c r="L165">
        <v>3823592</v>
      </c>
      <c r="M165">
        <v>2215028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1475172104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5.3</v>
      </c>
      <c r="J166">
        <v>4037872</v>
      </c>
      <c r="K166">
        <v>1822876</v>
      </c>
      <c r="L166">
        <v>3823560</v>
      </c>
      <c r="M166">
        <v>2214996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1475172106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5.3</v>
      </c>
      <c r="J167">
        <v>4037872</v>
      </c>
      <c r="K167">
        <v>1822876</v>
      </c>
      <c r="L167">
        <v>3823560</v>
      </c>
      <c r="M167">
        <v>2214996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1475172353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5.5</v>
      </c>
      <c r="J2">
        <v>4037872</v>
      </c>
      <c r="K2">
        <v>1828752</v>
      </c>
      <c r="L2">
        <v>3817672</v>
      </c>
      <c r="M2">
        <v>2209120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1475172355</v>
      </c>
      <c r="B3">
        <v>2</v>
      </c>
      <c r="C3">
        <v>4</v>
      </c>
      <c r="D3">
        <v>338.8</v>
      </c>
      <c r="E3">
        <v>85</v>
      </c>
      <c r="F3">
        <v>86</v>
      </c>
      <c r="G3">
        <v>83.3</v>
      </c>
      <c r="H3">
        <v>84.4</v>
      </c>
      <c r="I3">
        <v>5.5</v>
      </c>
      <c r="J3">
        <v>4037872</v>
      </c>
      <c r="K3">
        <v>1828952</v>
      </c>
      <c r="L3">
        <v>3817472</v>
      </c>
      <c r="M3">
        <v>2208920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1475172357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5.5</v>
      </c>
      <c r="J4">
        <v>4037872</v>
      </c>
      <c r="K4">
        <v>1829208</v>
      </c>
      <c r="L4">
        <v>3817216</v>
      </c>
      <c r="M4">
        <v>2208664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1475172359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5.5</v>
      </c>
      <c r="J5">
        <v>4037872</v>
      </c>
      <c r="K5">
        <v>1829480</v>
      </c>
      <c r="L5">
        <v>3816944</v>
      </c>
      <c r="M5">
        <v>2208392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36</v>
      </c>
      <c r="V5">
        <v>0</v>
      </c>
      <c r="W5">
        <v>12</v>
      </c>
    </row>
    <row r="6" spans="1:23">
      <c r="A6">
        <v>1475172361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5.5</v>
      </c>
      <c r="J6">
        <v>4037872</v>
      </c>
      <c r="K6">
        <v>1829636</v>
      </c>
      <c r="L6">
        <v>3816792</v>
      </c>
      <c r="M6">
        <v>2208236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1475172363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5.5</v>
      </c>
      <c r="J7">
        <v>4037872</v>
      </c>
      <c r="K7">
        <v>1829852</v>
      </c>
      <c r="L7">
        <v>3816576</v>
      </c>
      <c r="M7">
        <v>2208020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1475172365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5.5</v>
      </c>
      <c r="J8">
        <v>4037872</v>
      </c>
      <c r="K8">
        <v>1829976</v>
      </c>
      <c r="L8">
        <v>3816452</v>
      </c>
      <c r="M8">
        <v>2207896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1475172367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5.5</v>
      </c>
      <c r="J9">
        <v>4037872</v>
      </c>
      <c r="K9">
        <v>1830108</v>
      </c>
      <c r="L9">
        <v>3816320</v>
      </c>
      <c r="M9">
        <v>2207764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1475172369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5.5</v>
      </c>
      <c r="J10">
        <v>4037872</v>
      </c>
      <c r="K10">
        <v>1830232</v>
      </c>
      <c r="L10">
        <v>3816196</v>
      </c>
      <c r="M10">
        <v>2207640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1475172371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5.5</v>
      </c>
      <c r="J11">
        <v>4037872</v>
      </c>
      <c r="K11">
        <v>1830496</v>
      </c>
      <c r="L11">
        <v>3815932</v>
      </c>
      <c r="M11">
        <v>2207376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1475172373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5.5</v>
      </c>
      <c r="J12">
        <v>4037872</v>
      </c>
      <c r="K12">
        <v>1830528</v>
      </c>
      <c r="L12">
        <v>3815900</v>
      </c>
      <c r="M12">
        <v>2207344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1475172375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5.5</v>
      </c>
      <c r="J13">
        <v>4037872</v>
      </c>
      <c r="K13">
        <v>1830528</v>
      </c>
      <c r="L13">
        <v>3815900</v>
      </c>
      <c r="M13">
        <v>2207344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1475172377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5.5</v>
      </c>
      <c r="J14">
        <v>4037872</v>
      </c>
      <c r="K14">
        <v>1830652</v>
      </c>
      <c r="L14">
        <v>3815776</v>
      </c>
      <c r="M14">
        <v>2207220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1475172379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5.5</v>
      </c>
      <c r="J15">
        <v>4037872</v>
      </c>
      <c r="K15">
        <v>1831708</v>
      </c>
      <c r="L15">
        <v>3814720</v>
      </c>
      <c r="M15">
        <v>2206164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1475172381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5.5</v>
      </c>
      <c r="J16">
        <v>4037872</v>
      </c>
      <c r="K16">
        <v>1831776</v>
      </c>
      <c r="L16">
        <v>3814652</v>
      </c>
      <c r="M16">
        <v>2206096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1475172383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5.5</v>
      </c>
      <c r="J17">
        <v>4037872</v>
      </c>
      <c r="K17">
        <v>1831900</v>
      </c>
      <c r="L17">
        <v>3814528</v>
      </c>
      <c r="M17">
        <v>2205972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1475172385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5.5</v>
      </c>
      <c r="J18">
        <v>4037872</v>
      </c>
      <c r="K18">
        <v>1831932</v>
      </c>
      <c r="L18">
        <v>3814496</v>
      </c>
      <c r="M18">
        <v>2205940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1475172387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5.5</v>
      </c>
      <c r="J19">
        <v>4037872</v>
      </c>
      <c r="K19">
        <v>1832164</v>
      </c>
      <c r="L19">
        <v>3814264</v>
      </c>
      <c r="M19">
        <v>2205708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1475172389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5.5</v>
      </c>
      <c r="J20">
        <v>4037872</v>
      </c>
      <c r="K20">
        <v>1832172</v>
      </c>
      <c r="L20">
        <v>3814256</v>
      </c>
      <c r="M20">
        <v>2205700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1475172391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5.5</v>
      </c>
      <c r="J21">
        <v>4037872</v>
      </c>
      <c r="K21">
        <v>1832296</v>
      </c>
      <c r="L21">
        <v>3814136</v>
      </c>
      <c r="M21">
        <v>2205576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1475172393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5.5</v>
      </c>
      <c r="J22">
        <v>4037872</v>
      </c>
      <c r="K22">
        <v>1832372</v>
      </c>
      <c r="L22">
        <v>3814060</v>
      </c>
      <c r="M22">
        <v>2205500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1475172395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5.5</v>
      </c>
      <c r="J23">
        <v>4037872</v>
      </c>
      <c r="K23">
        <v>1832496</v>
      </c>
      <c r="L23">
        <v>3813936</v>
      </c>
      <c r="M23">
        <v>2205376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28</v>
      </c>
      <c r="V23">
        <v>0</v>
      </c>
      <c r="W23">
        <v>208</v>
      </c>
    </row>
    <row r="24" spans="1:23">
      <c r="A24">
        <v>1475172397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5.5</v>
      </c>
      <c r="J24">
        <v>4037872</v>
      </c>
      <c r="K24">
        <v>1832628</v>
      </c>
      <c r="L24">
        <v>3813804</v>
      </c>
      <c r="M24">
        <v>2205244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1475172399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5.5</v>
      </c>
      <c r="J25">
        <v>4037872</v>
      </c>
      <c r="K25">
        <v>1832628</v>
      </c>
      <c r="L25">
        <v>3813804</v>
      </c>
      <c r="M25">
        <v>2205244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1475172401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5.5</v>
      </c>
      <c r="J26">
        <v>4037872</v>
      </c>
      <c r="K26">
        <v>1832628</v>
      </c>
      <c r="L26">
        <v>3813804</v>
      </c>
      <c r="M26">
        <v>2205244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1475172403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5.5</v>
      </c>
      <c r="J27">
        <v>4037872</v>
      </c>
      <c r="K27">
        <v>1832628</v>
      </c>
      <c r="L27">
        <v>3813804</v>
      </c>
      <c r="M27">
        <v>2205244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1475172405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5.6</v>
      </c>
      <c r="J28">
        <v>4037872</v>
      </c>
      <c r="K28">
        <v>1832908</v>
      </c>
      <c r="L28">
        <v>3813524</v>
      </c>
      <c r="M28">
        <v>2204964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1475172407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5.6</v>
      </c>
      <c r="J29">
        <v>4037872</v>
      </c>
      <c r="K29">
        <v>1832908</v>
      </c>
      <c r="L29">
        <v>3813524</v>
      </c>
      <c r="M29">
        <v>2204964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1475172409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5.6</v>
      </c>
      <c r="J30">
        <v>4037872</v>
      </c>
      <c r="K30">
        <v>1833032</v>
      </c>
      <c r="L30">
        <v>3813400</v>
      </c>
      <c r="M30">
        <v>2204840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1475172411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5.6</v>
      </c>
      <c r="J31">
        <v>4037872</v>
      </c>
      <c r="K31">
        <v>1833032</v>
      </c>
      <c r="L31">
        <v>3813400</v>
      </c>
      <c r="M31">
        <v>2204840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1475172413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5.6</v>
      </c>
      <c r="J32">
        <v>4037872</v>
      </c>
      <c r="K32">
        <v>1833032</v>
      </c>
      <c r="L32">
        <v>3813400</v>
      </c>
      <c r="M32">
        <v>2204840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1475172415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5.6</v>
      </c>
      <c r="J33">
        <v>4037872</v>
      </c>
      <c r="K33">
        <v>1833312</v>
      </c>
      <c r="L33">
        <v>3813120</v>
      </c>
      <c r="M33">
        <v>2204560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1475172417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5.6</v>
      </c>
      <c r="J34">
        <v>4037872</v>
      </c>
      <c r="K34">
        <v>1833240</v>
      </c>
      <c r="L34">
        <v>3813192</v>
      </c>
      <c r="M34">
        <v>2204632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1475172419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5.6</v>
      </c>
      <c r="J35">
        <v>4037872</v>
      </c>
      <c r="K35">
        <v>1833364</v>
      </c>
      <c r="L35">
        <v>3813068</v>
      </c>
      <c r="M35">
        <v>2204508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1475172421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5.6</v>
      </c>
      <c r="J36">
        <v>4037872</v>
      </c>
      <c r="K36">
        <v>1833372</v>
      </c>
      <c r="L36">
        <v>3813060</v>
      </c>
      <c r="M36">
        <v>2204500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1475172423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5.6</v>
      </c>
      <c r="J37">
        <v>4037872</v>
      </c>
      <c r="K37">
        <v>1833436</v>
      </c>
      <c r="L37">
        <v>3812996</v>
      </c>
      <c r="M37">
        <v>2204436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1475172425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5.6</v>
      </c>
      <c r="J38">
        <v>4037872</v>
      </c>
      <c r="K38">
        <v>1833436</v>
      </c>
      <c r="L38">
        <v>3812996</v>
      </c>
      <c r="M38">
        <v>2204436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1475172427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5.6</v>
      </c>
      <c r="J39">
        <v>4037872</v>
      </c>
      <c r="K39">
        <v>1833560</v>
      </c>
      <c r="L39">
        <v>3812872</v>
      </c>
      <c r="M39">
        <v>2204312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1475172429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5.6</v>
      </c>
      <c r="J40">
        <v>4037872</v>
      </c>
      <c r="K40">
        <v>1833808</v>
      </c>
      <c r="L40">
        <v>3812624</v>
      </c>
      <c r="M40">
        <v>2204064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1475172431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5.6</v>
      </c>
      <c r="J41">
        <v>4037872</v>
      </c>
      <c r="K41">
        <v>1833932</v>
      </c>
      <c r="L41">
        <v>3812500</v>
      </c>
      <c r="M41">
        <v>2203940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1475172433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5.6</v>
      </c>
      <c r="J42">
        <v>4037872</v>
      </c>
      <c r="K42">
        <v>1833932</v>
      </c>
      <c r="L42">
        <v>3812500</v>
      </c>
      <c r="M42">
        <v>2203940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1475172435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5.6</v>
      </c>
      <c r="J43">
        <v>4037872</v>
      </c>
      <c r="K43">
        <v>1833932</v>
      </c>
      <c r="L43">
        <v>3812500</v>
      </c>
      <c r="M43">
        <v>2203940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1475172437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5.6</v>
      </c>
      <c r="J44">
        <v>4037872</v>
      </c>
      <c r="K44">
        <v>1833908</v>
      </c>
      <c r="L44">
        <v>3812524</v>
      </c>
      <c r="M44">
        <v>2203964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1475172439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5.6</v>
      </c>
      <c r="J45">
        <v>4037872</v>
      </c>
      <c r="K45">
        <v>1833916</v>
      </c>
      <c r="L45">
        <v>3812516</v>
      </c>
      <c r="M45">
        <v>2203956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1475172441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5.6</v>
      </c>
      <c r="J46">
        <v>4037872</v>
      </c>
      <c r="K46">
        <v>1834108</v>
      </c>
      <c r="L46">
        <v>3812324</v>
      </c>
      <c r="M46">
        <v>2203764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1475172443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5.6</v>
      </c>
      <c r="J47">
        <v>4037872</v>
      </c>
      <c r="K47">
        <v>1834240</v>
      </c>
      <c r="L47">
        <v>3812192</v>
      </c>
      <c r="M47">
        <v>2203632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1475172445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5.6</v>
      </c>
      <c r="J48">
        <v>4037872</v>
      </c>
      <c r="K48">
        <v>1834388</v>
      </c>
      <c r="L48">
        <v>3812044</v>
      </c>
      <c r="M48">
        <v>2203484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1475172447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5.6</v>
      </c>
      <c r="J49">
        <v>4037872</v>
      </c>
      <c r="K49">
        <v>1834396</v>
      </c>
      <c r="L49">
        <v>3812036</v>
      </c>
      <c r="M49">
        <v>2203476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1475172449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5.6</v>
      </c>
      <c r="J50">
        <v>4037872</v>
      </c>
      <c r="K50">
        <v>1834396</v>
      </c>
      <c r="L50">
        <v>3812036</v>
      </c>
      <c r="M50">
        <v>2203476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1475172451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5.6</v>
      </c>
      <c r="J51">
        <v>4037872</v>
      </c>
      <c r="K51">
        <v>1834512</v>
      </c>
      <c r="L51">
        <v>3811920</v>
      </c>
      <c r="M51">
        <v>2203360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1475172453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5.6</v>
      </c>
      <c r="J52">
        <v>4037872</v>
      </c>
      <c r="K52">
        <v>1834792</v>
      </c>
      <c r="L52">
        <v>3811640</v>
      </c>
      <c r="M52">
        <v>2203080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1475172455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5.6</v>
      </c>
      <c r="J53">
        <v>4037872</v>
      </c>
      <c r="K53">
        <v>1834776</v>
      </c>
      <c r="L53">
        <v>3811656</v>
      </c>
      <c r="M53">
        <v>2203096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1475172457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5.6</v>
      </c>
      <c r="J54">
        <v>4037872</v>
      </c>
      <c r="K54">
        <v>1834908</v>
      </c>
      <c r="L54">
        <v>3811524</v>
      </c>
      <c r="M54">
        <v>2202964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1475172459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5.6</v>
      </c>
      <c r="J55">
        <v>4037872</v>
      </c>
      <c r="K55">
        <v>1834924</v>
      </c>
      <c r="L55">
        <v>3811508</v>
      </c>
      <c r="M55">
        <v>2202948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1475172461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5.6</v>
      </c>
      <c r="J56">
        <v>4037872</v>
      </c>
      <c r="K56">
        <v>1834924</v>
      </c>
      <c r="L56">
        <v>3811508</v>
      </c>
      <c r="M56">
        <v>2202948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1475172463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5.6</v>
      </c>
      <c r="J57">
        <v>4037872</v>
      </c>
      <c r="K57">
        <v>1835132</v>
      </c>
      <c r="L57">
        <v>3811300</v>
      </c>
      <c r="M57">
        <v>2202740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1475172465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5.6</v>
      </c>
      <c r="J58">
        <v>4037872</v>
      </c>
      <c r="K58">
        <v>1835232</v>
      </c>
      <c r="L58">
        <v>3811200</v>
      </c>
      <c r="M58">
        <v>2202640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1475172467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5.6</v>
      </c>
      <c r="J59">
        <v>4037872</v>
      </c>
      <c r="K59">
        <v>1835388</v>
      </c>
      <c r="L59">
        <v>3811044</v>
      </c>
      <c r="M59">
        <v>2202484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1475172469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5.6</v>
      </c>
      <c r="J60">
        <v>4037872</v>
      </c>
      <c r="K60">
        <v>1835364</v>
      </c>
      <c r="L60">
        <v>3811080</v>
      </c>
      <c r="M60">
        <v>2202508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1475172471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5.6</v>
      </c>
      <c r="J61">
        <v>4037872</v>
      </c>
      <c r="K61">
        <v>1835340</v>
      </c>
      <c r="L61">
        <v>3811104</v>
      </c>
      <c r="M61">
        <v>2202532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1475172473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5.6</v>
      </c>
      <c r="J62">
        <v>4037872</v>
      </c>
      <c r="K62">
        <v>1835464</v>
      </c>
      <c r="L62">
        <v>3810980</v>
      </c>
      <c r="M62">
        <v>2202408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12</v>
      </c>
    </row>
    <row r="63" spans="1:23">
      <c r="A63">
        <v>1475172475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5.6</v>
      </c>
      <c r="J63">
        <v>4037872</v>
      </c>
      <c r="K63">
        <v>1835720</v>
      </c>
      <c r="L63">
        <v>3810728</v>
      </c>
      <c r="M63">
        <v>2202152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1475172477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5.6</v>
      </c>
      <c r="J64">
        <v>4037872</v>
      </c>
      <c r="K64">
        <v>1835688</v>
      </c>
      <c r="L64">
        <v>3810760</v>
      </c>
      <c r="M64">
        <v>2202184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1475172479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5.6</v>
      </c>
      <c r="J65">
        <v>4037872</v>
      </c>
      <c r="K65">
        <v>1835728</v>
      </c>
      <c r="L65">
        <v>3810720</v>
      </c>
      <c r="M65">
        <v>2202144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1475172481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5.6</v>
      </c>
      <c r="J66">
        <v>4037872</v>
      </c>
      <c r="K66">
        <v>1835860</v>
      </c>
      <c r="L66">
        <v>3810588</v>
      </c>
      <c r="M66">
        <v>2202012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1475172483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5.6</v>
      </c>
      <c r="J67">
        <v>4037872</v>
      </c>
      <c r="K67">
        <v>1835892</v>
      </c>
      <c r="L67">
        <v>3810556</v>
      </c>
      <c r="M67">
        <v>2201980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1475172485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5.6</v>
      </c>
      <c r="J68">
        <v>4037872</v>
      </c>
      <c r="K68">
        <v>1835852</v>
      </c>
      <c r="L68">
        <v>3810596</v>
      </c>
      <c r="M68">
        <v>2202020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1475172487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5.6</v>
      </c>
      <c r="J69">
        <v>4037872</v>
      </c>
      <c r="K69">
        <v>1835992</v>
      </c>
      <c r="L69">
        <v>3810456</v>
      </c>
      <c r="M69">
        <v>2201880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1475172489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5.6</v>
      </c>
      <c r="J70">
        <v>4037872</v>
      </c>
      <c r="K70">
        <v>1836264</v>
      </c>
      <c r="L70">
        <v>3810184</v>
      </c>
      <c r="M70">
        <v>2201608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1475172491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5.6</v>
      </c>
      <c r="J71">
        <v>4037872</v>
      </c>
      <c r="K71">
        <v>1836264</v>
      </c>
      <c r="L71">
        <v>3810184</v>
      </c>
      <c r="M71">
        <v>2201608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1475172493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5.6</v>
      </c>
      <c r="J72">
        <v>4037872</v>
      </c>
      <c r="K72">
        <v>1836388</v>
      </c>
      <c r="L72">
        <v>3810060</v>
      </c>
      <c r="M72">
        <v>2201484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1475172495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5.6</v>
      </c>
      <c r="J73">
        <v>4037872</v>
      </c>
      <c r="K73">
        <v>1836388</v>
      </c>
      <c r="L73">
        <v>3810060</v>
      </c>
      <c r="M73">
        <v>2201484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1475172497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5.6</v>
      </c>
      <c r="J74">
        <v>4037872</v>
      </c>
      <c r="K74">
        <v>1836388</v>
      </c>
      <c r="L74">
        <v>3810060</v>
      </c>
      <c r="M74">
        <v>2201484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1475172499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5.6</v>
      </c>
      <c r="J75">
        <v>4037872</v>
      </c>
      <c r="K75">
        <v>1836472</v>
      </c>
      <c r="L75">
        <v>3809976</v>
      </c>
      <c r="M75">
        <v>2201400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1475172501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5.7</v>
      </c>
      <c r="J76">
        <v>4037872</v>
      </c>
      <c r="K76">
        <v>1836728</v>
      </c>
      <c r="L76">
        <v>3809720</v>
      </c>
      <c r="M76">
        <v>2201144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1475172503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5.7</v>
      </c>
      <c r="J77">
        <v>4037872</v>
      </c>
      <c r="K77">
        <v>1836852</v>
      </c>
      <c r="L77">
        <v>3809596</v>
      </c>
      <c r="M77">
        <v>2201020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12</v>
      </c>
    </row>
    <row r="78" spans="1:23">
      <c r="A78">
        <v>1475172505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5.7</v>
      </c>
      <c r="J78">
        <v>4037872</v>
      </c>
      <c r="K78">
        <v>1836884</v>
      </c>
      <c r="L78">
        <v>3809564</v>
      </c>
      <c r="M78">
        <v>2200988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1475172507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5.7</v>
      </c>
      <c r="J79">
        <v>4037872</v>
      </c>
      <c r="K79">
        <v>1836884</v>
      </c>
      <c r="L79">
        <v>3809564</v>
      </c>
      <c r="M79">
        <v>2200988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1475172509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5.7</v>
      </c>
      <c r="J80">
        <v>4037872</v>
      </c>
      <c r="K80">
        <v>1836884</v>
      </c>
      <c r="L80">
        <v>3809564</v>
      </c>
      <c r="M80">
        <v>2200988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1475172511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5.7</v>
      </c>
      <c r="J81">
        <v>4037872</v>
      </c>
      <c r="K81">
        <v>1837032</v>
      </c>
      <c r="L81">
        <v>3809416</v>
      </c>
      <c r="M81">
        <v>2200840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1475172513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5.7</v>
      </c>
      <c r="J82">
        <v>4037872</v>
      </c>
      <c r="K82">
        <v>1837256</v>
      </c>
      <c r="L82">
        <v>3809192</v>
      </c>
      <c r="M82">
        <v>2200616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1475172515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5.7</v>
      </c>
      <c r="J83">
        <v>4037872</v>
      </c>
      <c r="K83">
        <v>1837256</v>
      </c>
      <c r="L83">
        <v>3809192</v>
      </c>
      <c r="M83">
        <v>2200616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1475172517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5.7</v>
      </c>
      <c r="J84">
        <v>4037872</v>
      </c>
      <c r="K84">
        <v>1837380</v>
      </c>
      <c r="L84">
        <v>3809068</v>
      </c>
      <c r="M84">
        <v>2200492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1475172519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5.7</v>
      </c>
      <c r="J85">
        <v>4037872</v>
      </c>
      <c r="K85">
        <v>1837380</v>
      </c>
      <c r="L85">
        <v>3809068</v>
      </c>
      <c r="M85">
        <v>2200492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1475172521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5.7</v>
      </c>
      <c r="J86">
        <v>4037872</v>
      </c>
      <c r="K86">
        <v>1837388</v>
      </c>
      <c r="L86">
        <v>3809060</v>
      </c>
      <c r="M86">
        <v>2200484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1475172523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5.7</v>
      </c>
      <c r="J87">
        <v>4037872</v>
      </c>
      <c r="K87">
        <v>1837420</v>
      </c>
      <c r="L87">
        <v>3809028</v>
      </c>
      <c r="M87">
        <v>2200452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1475172525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5.7</v>
      </c>
      <c r="J88">
        <v>4037872</v>
      </c>
      <c r="K88">
        <v>1837420</v>
      </c>
      <c r="L88">
        <v>3809028</v>
      </c>
      <c r="M88">
        <v>2200452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1475172527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5.7</v>
      </c>
      <c r="J89">
        <v>4037872</v>
      </c>
      <c r="K89">
        <v>1837544</v>
      </c>
      <c r="L89">
        <v>3808904</v>
      </c>
      <c r="M89">
        <v>2200328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1475172529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5.7</v>
      </c>
      <c r="J90">
        <v>4037872</v>
      </c>
      <c r="K90">
        <v>1837792</v>
      </c>
      <c r="L90">
        <v>3808656</v>
      </c>
      <c r="M90">
        <v>2200080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1475172531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5.7</v>
      </c>
      <c r="J91">
        <v>4037872</v>
      </c>
      <c r="K91">
        <v>1837940</v>
      </c>
      <c r="L91">
        <v>3808508</v>
      </c>
      <c r="M91">
        <v>2199932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1475172533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5.7</v>
      </c>
      <c r="J92">
        <v>4037872</v>
      </c>
      <c r="K92">
        <v>1837940</v>
      </c>
      <c r="L92">
        <v>3808508</v>
      </c>
      <c r="M92">
        <v>2199932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1475172535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5.7</v>
      </c>
      <c r="J93">
        <v>4037872</v>
      </c>
      <c r="K93">
        <v>1837940</v>
      </c>
      <c r="L93">
        <v>3808508</v>
      </c>
      <c r="M93">
        <v>2199932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1475172537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5.7</v>
      </c>
      <c r="J94">
        <v>4037872</v>
      </c>
      <c r="K94">
        <v>1838032</v>
      </c>
      <c r="L94">
        <v>3808416</v>
      </c>
      <c r="M94">
        <v>2199840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1475172539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5.7</v>
      </c>
      <c r="J95">
        <v>4037872</v>
      </c>
      <c r="K95">
        <v>1838288</v>
      </c>
      <c r="L95">
        <v>3808160</v>
      </c>
      <c r="M95">
        <v>2199584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1475172541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5.7</v>
      </c>
      <c r="J96">
        <v>4037872</v>
      </c>
      <c r="K96">
        <v>1838288</v>
      </c>
      <c r="L96">
        <v>3808160</v>
      </c>
      <c r="M96">
        <v>2199584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1475172543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5.7</v>
      </c>
      <c r="J97">
        <v>4037872</v>
      </c>
      <c r="K97">
        <v>1838320</v>
      </c>
      <c r="L97">
        <v>3808128</v>
      </c>
      <c r="M97">
        <v>2199552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1475172545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5.7</v>
      </c>
      <c r="J98">
        <v>4037872</v>
      </c>
      <c r="K98">
        <v>1838320</v>
      </c>
      <c r="L98">
        <v>3808128</v>
      </c>
      <c r="M98">
        <v>2199552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1475172547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5.7</v>
      </c>
      <c r="J99">
        <v>4037872</v>
      </c>
      <c r="K99">
        <v>1838460</v>
      </c>
      <c r="L99">
        <v>3807988</v>
      </c>
      <c r="M99">
        <v>2199412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1475172549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99.5</v>
      </c>
      <c r="I100">
        <v>5.7</v>
      </c>
      <c r="J100">
        <v>4037872</v>
      </c>
      <c r="K100">
        <v>1839208</v>
      </c>
      <c r="L100">
        <v>3807240</v>
      </c>
      <c r="M100">
        <v>2198664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1475172551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5.7</v>
      </c>
      <c r="J101">
        <v>4037872</v>
      </c>
      <c r="K101">
        <v>1839332</v>
      </c>
      <c r="L101">
        <v>3807116</v>
      </c>
      <c r="M101">
        <v>2198540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1475172553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5.7</v>
      </c>
      <c r="J102">
        <v>4037872</v>
      </c>
      <c r="K102">
        <v>1839416</v>
      </c>
      <c r="L102">
        <v>3807032</v>
      </c>
      <c r="M102">
        <v>2198456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1475172555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5.7</v>
      </c>
      <c r="J103">
        <v>4037872</v>
      </c>
      <c r="K103">
        <v>1839456</v>
      </c>
      <c r="L103">
        <v>3806992</v>
      </c>
      <c r="M103">
        <v>2198416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1475172557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5.7</v>
      </c>
      <c r="J104">
        <v>4037872</v>
      </c>
      <c r="K104">
        <v>1839456</v>
      </c>
      <c r="L104">
        <v>3806992</v>
      </c>
      <c r="M104">
        <v>2198416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1475172559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5.7</v>
      </c>
      <c r="J105">
        <v>4037872</v>
      </c>
      <c r="K105">
        <v>1839588</v>
      </c>
      <c r="L105">
        <v>3806860</v>
      </c>
      <c r="M105">
        <v>2198284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1475172561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5.7</v>
      </c>
      <c r="J106">
        <v>4037872</v>
      </c>
      <c r="K106">
        <v>1839672</v>
      </c>
      <c r="L106">
        <v>3806776</v>
      </c>
      <c r="M106">
        <v>2198200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1475172563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5.7</v>
      </c>
      <c r="J107">
        <v>4037872</v>
      </c>
      <c r="K107">
        <v>1839704</v>
      </c>
      <c r="L107">
        <v>3806744</v>
      </c>
      <c r="M107">
        <v>2198168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1475172565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5.7</v>
      </c>
      <c r="J108">
        <v>4037872</v>
      </c>
      <c r="K108">
        <v>1839704</v>
      </c>
      <c r="L108">
        <v>3806744</v>
      </c>
      <c r="M108">
        <v>2198168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1475172567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5.7</v>
      </c>
      <c r="J109">
        <v>4037872</v>
      </c>
      <c r="K109">
        <v>1839704</v>
      </c>
      <c r="L109">
        <v>3806744</v>
      </c>
      <c r="M109">
        <v>2198168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1475172569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5.7</v>
      </c>
      <c r="J110">
        <v>4037872</v>
      </c>
      <c r="K110">
        <v>1839804</v>
      </c>
      <c r="L110">
        <v>3806644</v>
      </c>
      <c r="M110">
        <v>2198068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1475172571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5.7</v>
      </c>
      <c r="J111">
        <v>4037872</v>
      </c>
      <c r="K111">
        <v>1839804</v>
      </c>
      <c r="L111">
        <v>3806644</v>
      </c>
      <c r="M111">
        <v>2198068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1475172573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5.7</v>
      </c>
      <c r="J112">
        <v>4037872</v>
      </c>
      <c r="K112">
        <v>1839960</v>
      </c>
      <c r="L112">
        <v>3806488</v>
      </c>
      <c r="M112">
        <v>2197912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1475172575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5.7</v>
      </c>
      <c r="J113">
        <v>4037872</v>
      </c>
      <c r="K113">
        <v>1839960</v>
      </c>
      <c r="L113">
        <v>3806488</v>
      </c>
      <c r="M113">
        <v>2197912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1475172577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5.7</v>
      </c>
      <c r="J114">
        <v>4037872</v>
      </c>
      <c r="K114">
        <v>1840092</v>
      </c>
      <c r="L114">
        <v>3806356</v>
      </c>
      <c r="M114">
        <v>2197780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1475172579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5.7</v>
      </c>
      <c r="J115">
        <v>4037872</v>
      </c>
      <c r="K115">
        <v>1840092</v>
      </c>
      <c r="L115">
        <v>3806356</v>
      </c>
      <c r="M115">
        <v>2197780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1475172581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5.7</v>
      </c>
      <c r="J116">
        <v>4037872</v>
      </c>
      <c r="K116">
        <v>1840092</v>
      </c>
      <c r="L116">
        <v>3806356</v>
      </c>
      <c r="M116">
        <v>2197780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1475172583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5.7</v>
      </c>
      <c r="J117">
        <v>4037872</v>
      </c>
      <c r="K117">
        <v>1840192</v>
      </c>
      <c r="L117">
        <v>3806256</v>
      </c>
      <c r="M117">
        <v>2197680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1475172585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5.7</v>
      </c>
      <c r="J118">
        <v>4037872</v>
      </c>
      <c r="K118">
        <v>1840224</v>
      </c>
      <c r="L118">
        <v>3806224</v>
      </c>
      <c r="M118">
        <v>2197648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1475172587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5.7</v>
      </c>
      <c r="J119">
        <v>4037872</v>
      </c>
      <c r="K119">
        <v>1840224</v>
      </c>
      <c r="L119">
        <v>3806232</v>
      </c>
      <c r="M119">
        <v>2197648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1475172589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5.7</v>
      </c>
      <c r="J120">
        <v>4037872</v>
      </c>
      <c r="K120">
        <v>1840348</v>
      </c>
      <c r="L120">
        <v>3806108</v>
      </c>
      <c r="M120">
        <v>2197524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1475172591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5.7</v>
      </c>
      <c r="J121">
        <v>4037872</v>
      </c>
      <c r="K121">
        <v>1840440</v>
      </c>
      <c r="L121">
        <v>3806016</v>
      </c>
      <c r="M121">
        <v>2197432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1475172593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5.7</v>
      </c>
      <c r="J122">
        <v>4037872</v>
      </c>
      <c r="K122">
        <v>1840440</v>
      </c>
      <c r="L122">
        <v>3806020</v>
      </c>
      <c r="M122">
        <v>2197432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1475172595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5.7</v>
      </c>
      <c r="J123">
        <v>4037872</v>
      </c>
      <c r="K123">
        <v>1840472</v>
      </c>
      <c r="L123">
        <v>3805988</v>
      </c>
      <c r="M123">
        <v>2197400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1475172597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5.7</v>
      </c>
      <c r="J124">
        <v>4037872</v>
      </c>
      <c r="K124">
        <v>1840472</v>
      </c>
      <c r="L124">
        <v>3805988</v>
      </c>
      <c r="M124">
        <v>2197400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1475172599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5.7</v>
      </c>
      <c r="J125">
        <v>4037872</v>
      </c>
      <c r="K125">
        <v>1840472</v>
      </c>
      <c r="L125">
        <v>3805988</v>
      </c>
      <c r="M125">
        <v>2197400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1475172601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5.7</v>
      </c>
      <c r="J126">
        <v>4037872</v>
      </c>
      <c r="K126">
        <v>1840596</v>
      </c>
      <c r="L126">
        <v>3805864</v>
      </c>
      <c r="M126">
        <v>2197276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1475172603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5.7</v>
      </c>
      <c r="J127">
        <v>4037872</v>
      </c>
      <c r="K127">
        <v>1840572</v>
      </c>
      <c r="L127">
        <v>3805888</v>
      </c>
      <c r="M127">
        <v>2197300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1475172605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5.7</v>
      </c>
      <c r="J128">
        <v>4037872</v>
      </c>
      <c r="K128">
        <v>1840604</v>
      </c>
      <c r="L128">
        <v>3805856</v>
      </c>
      <c r="M128">
        <v>2197268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1475172607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5.7</v>
      </c>
      <c r="J129">
        <v>4037872</v>
      </c>
      <c r="K129">
        <v>1840628</v>
      </c>
      <c r="L129">
        <v>3805832</v>
      </c>
      <c r="M129">
        <v>2197244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1475172609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5.7</v>
      </c>
      <c r="J130">
        <v>4037872</v>
      </c>
      <c r="K130">
        <v>1840620</v>
      </c>
      <c r="L130">
        <v>3805840</v>
      </c>
      <c r="M130">
        <v>2197252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1475172611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5.7</v>
      </c>
      <c r="J131">
        <v>4037872</v>
      </c>
      <c r="K131">
        <v>1840752</v>
      </c>
      <c r="L131">
        <v>3805708</v>
      </c>
      <c r="M131">
        <v>2197120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1475172613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5.8</v>
      </c>
      <c r="J132">
        <v>4037872</v>
      </c>
      <c r="K132">
        <v>1840812</v>
      </c>
      <c r="L132">
        <v>3805648</v>
      </c>
      <c r="M132">
        <v>2197060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1475172615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5.8</v>
      </c>
      <c r="J133">
        <v>4037872</v>
      </c>
      <c r="K133">
        <v>1840844</v>
      </c>
      <c r="L133">
        <v>3805616</v>
      </c>
      <c r="M133">
        <v>2197028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1475172617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5.8</v>
      </c>
      <c r="J134">
        <v>4037872</v>
      </c>
      <c r="K134">
        <v>1840968</v>
      </c>
      <c r="L134">
        <v>3805492</v>
      </c>
      <c r="M134">
        <v>2196904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12</v>
      </c>
    </row>
    <row r="135" spans="1:23">
      <c r="A135">
        <v>1475172619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5.8</v>
      </c>
      <c r="J135">
        <v>4037872</v>
      </c>
      <c r="K135">
        <v>1840968</v>
      </c>
      <c r="L135">
        <v>3805492</v>
      </c>
      <c r="M135">
        <v>2196904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1475172621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5.8</v>
      </c>
      <c r="J136">
        <v>4037872</v>
      </c>
      <c r="K136">
        <v>1840960</v>
      </c>
      <c r="L136">
        <v>3805500</v>
      </c>
      <c r="M136">
        <v>2196912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16</v>
      </c>
    </row>
    <row r="137" spans="1:23">
      <c r="A137">
        <v>1475172623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5.8</v>
      </c>
      <c r="J137">
        <v>4037872</v>
      </c>
      <c r="K137">
        <v>1840960</v>
      </c>
      <c r="L137">
        <v>3805508</v>
      </c>
      <c r="M137">
        <v>2196912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1475172625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5.8</v>
      </c>
      <c r="J138">
        <v>4037872</v>
      </c>
      <c r="K138">
        <v>1841084</v>
      </c>
      <c r="L138">
        <v>3805384</v>
      </c>
      <c r="M138">
        <v>2196788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1475172627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5.8</v>
      </c>
      <c r="J139">
        <v>4037872</v>
      </c>
      <c r="K139">
        <v>1841092</v>
      </c>
      <c r="L139">
        <v>3805376</v>
      </c>
      <c r="M139">
        <v>2196780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1475172629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5.8</v>
      </c>
      <c r="J140">
        <v>4037872</v>
      </c>
      <c r="K140">
        <v>1841248</v>
      </c>
      <c r="L140">
        <v>3805232</v>
      </c>
      <c r="M140">
        <v>2196624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1475172631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5.8</v>
      </c>
      <c r="J141">
        <v>4037872</v>
      </c>
      <c r="K141">
        <v>1841248</v>
      </c>
      <c r="L141">
        <v>3805232</v>
      </c>
      <c r="M141">
        <v>2196624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1475172633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5.8</v>
      </c>
      <c r="J142">
        <v>4037872</v>
      </c>
      <c r="K142">
        <v>1841372</v>
      </c>
      <c r="L142">
        <v>3805108</v>
      </c>
      <c r="M142">
        <v>2196500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1475172635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5.8</v>
      </c>
      <c r="J143">
        <v>4037872</v>
      </c>
      <c r="K143">
        <v>1841380</v>
      </c>
      <c r="L143">
        <v>3805108</v>
      </c>
      <c r="M143">
        <v>2196492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1475172637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5.8</v>
      </c>
      <c r="J144">
        <v>4037872</v>
      </c>
      <c r="K144">
        <v>1841380</v>
      </c>
      <c r="L144">
        <v>3805108</v>
      </c>
      <c r="M144">
        <v>2196492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1475172639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5.8</v>
      </c>
      <c r="J145">
        <v>4037872</v>
      </c>
      <c r="K145">
        <v>1842012</v>
      </c>
      <c r="L145">
        <v>3804476</v>
      </c>
      <c r="M145">
        <v>2195860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1475172641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5.8</v>
      </c>
      <c r="J146">
        <v>4037872</v>
      </c>
      <c r="K146">
        <v>1842036</v>
      </c>
      <c r="L146">
        <v>3804452</v>
      </c>
      <c r="M146">
        <v>2195836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1475172643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5.8</v>
      </c>
      <c r="J147">
        <v>4037872</v>
      </c>
      <c r="K147">
        <v>1842128</v>
      </c>
      <c r="L147">
        <v>3804360</v>
      </c>
      <c r="M147">
        <v>2195744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1475172645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5.8</v>
      </c>
      <c r="J148">
        <v>4037872</v>
      </c>
      <c r="K148">
        <v>1842128</v>
      </c>
      <c r="L148">
        <v>3804360</v>
      </c>
      <c r="M148">
        <v>2195744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1475172647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5.8</v>
      </c>
      <c r="J149">
        <v>4037872</v>
      </c>
      <c r="K149">
        <v>1842128</v>
      </c>
      <c r="L149">
        <v>3804360</v>
      </c>
      <c r="M149">
        <v>2195744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1475172649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5.8</v>
      </c>
      <c r="J150">
        <v>4037872</v>
      </c>
      <c r="K150">
        <v>1842228</v>
      </c>
      <c r="L150">
        <v>3804260</v>
      </c>
      <c r="M150">
        <v>2195644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1475172651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5.8</v>
      </c>
      <c r="J151">
        <v>4037872</v>
      </c>
      <c r="K151">
        <v>1842276</v>
      </c>
      <c r="L151">
        <v>3804212</v>
      </c>
      <c r="M151">
        <v>2195596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1475172653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5.8</v>
      </c>
      <c r="J152">
        <v>4037872</v>
      </c>
      <c r="K152">
        <v>1842400</v>
      </c>
      <c r="L152">
        <v>3804088</v>
      </c>
      <c r="M152">
        <v>2195472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1475172655</v>
      </c>
      <c r="B153">
        <v>302</v>
      </c>
      <c r="C153">
        <v>4</v>
      </c>
      <c r="D153">
        <v>282</v>
      </c>
      <c r="E153">
        <v>73.9</v>
      </c>
      <c r="F153">
        <v>68.6</v>
      </c>
      <c r="G153">
        <v>71.5</v>
      </c>
      <c r="H153">
        <v>68.7</v>
      </c>
      <c r="I153">
        <v>5.4</v>
      </c>
      <c r="J153">
        <v>4037872</v>
      </c>
      <c r="K153">
        <v>1825520</v>
      </c>
      <c r="L153">
        <v>3820972</v>
      </c>
      <c r="M153">
        <v>2212352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1475172657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5.4</v>
      </c>
      <c r="J154">
        <v>4037872</v>
      </c>
      <c r="K154">
        <v>1825304</v>
      </c>
      <c r="L154">
        <v>3821188</v>
      </c>
      <c r="M154">
        <v>2212568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1475172659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5.4</v>
      </c>
      <c r="J155">
        <v>4037872</v>
      </c>
      <c r="K155">
        <v>1825304</v>
      </c>
      <c r="L155">
        <v>3821188</v>
      </c>
      <c r="M155">
        <v>2212568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1475172661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5.4</v>
      </c>
      <c r="J156">
        <v>4037872</v>
      </c>
      <c r="K156">
        <v>1825304</v>
      </c>
      <c r="L156">
        <v>3821196</v>
      </c>
      <c r="M156">
        <v>2212568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16</v>
      </c>
    </row>
    <row r="157" spans="1:23">
      <c r="A157">
        <v>1475172663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5.4</v>
      </c>
      <c r="J157">
        <v>4037872</v>
      </c>
      <c r="K157">
        <v>1825336</v>
      </c>
      <c r="L157">
        <v>3821164</v>
      </c>
      <c r="M157">
        <v>2212536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1475172665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5.4</v>
      </c>
      <c r="J158">
        <v>4037872</v>
      </c>
      <c r="K158">
        <v>1825336</v>
      </c>
      <c r="L158">
        <v>3821164</v>
      </c>
      <c r="M158">
        <v>2212536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1475172667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5.4</v>
      </c>
      <c r="J159">
        <v>4037872</v>
      </c>
      <c r="K159">
        <v>1825336</v>
      </c>
      <c r="L159">
        <v>3821164</v>
      </c>
      <c r="M159">
        <v>2212536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1475172669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5.4</v>
      </c>
      <c r="J160">
        <v>4037872</v>
      </c>
      <c r="K160">
        <v>1825336</v>
      </c>
      <c r="L160">
        <v>3821164</v>
      </c>
      <c r="M160">
        <v>2212536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20</v>
      </c>
      <c r="V160">
        <v>0</v>
      </c>
      <c r="W160">
        <v>168</v>
      </c>
    </row>
    <row r="161" spans="1:23">
      <c r="A161">
        <v>1475172671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5.4</v>
      </c>
      <c r="J161">
        <v>4037872</v>
      </c>
      <c r="K161">
        <v>1825336</v>
      </c>
      <c r="L161">
        <v>3821164</v>
      </c>
      <c r="M161">
        <v>2212536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1475172673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5.4</v>
      </c>
      <c r="J162">
        <v>4037872</v>
      </c>
      <c r="K162">
        <v>1825368</v>
      </c>
      <c r="L162">
        <v>3821132</v>
      </c>
      <c r="M162">
        <v>2212504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1475172675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5.4</v>
      </c>
      <c r="J163">
        <v>4037872</v>
      </c>
      <c r="K163">
        <v>1825368</v>
      </c>
      <c r="L163">
        <v>3821132</v>
      </c>
      <c r="M163">
        <v>2212504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1475172677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5.4</v>
      </c>
      <c r="J164">
        <v>4037872</v>
      </c>
      <c r="K164">
        <v>1825368</v>
      </c>
      <c r="L164">
        <v>3821132</v>
      </c>
      <c r="M164">
        <v>2212504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1475172679</v>
      </c>
      <c r="B165">
        <v>326</v>
      </c>
      <c r="C165">
        <v>4</v>
      </c>
      <c r="D165">
        <v>0.4</v>
      </c>
      <c r="E165">
        <v>0.5</v>
      </c>
      <c r="F165">
        <v>0</v>
      </c>
      <c r="G165">
        <v>0</v>
      </c>
      <c r="H165">
        <v>0</v>
      </c>
      <c r="I165">
        <v>5.4</v>
      </c>
      <c r="J165">
        <v>4037872</v>
      </c>
      <c r="K165">
        <v>1825368</v>
      </c>
      <c r="L165">
        <v>3821132</v>
      </c>
      <c r="M165">
        <v>2212504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1475172681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5.4</v>
      </c>
      <c r="J166">
        <v>4037872</v>
      </c>
      <c r="K166">
        <v>1825368</v>
      </c>
      <c r="L166">
        <v>3821132</v>
      </c>
      <c r="M166">
        <v>2212504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1475172683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5.4</v>
      </c>
      <c r="J167">
        <v>4037872</v>
      </c>
      <c r="K167">
        <v>1825400</v>
      </c>
      <c r="L167">
        <v>3821100</v>
      </c>
      <c r="M167">
        <v>2212472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1475117993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1613488</v>
      </c>
      <c r="L2">
        <v>3836620</v>
      </c>
      <c r="M2">
        <v>2424384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1475117995</v>
      </c>
      <c r="B3">
        <v>2</v>
      </c>
      <c r="C3">
        <v>4</v>
      </c>
      <c r="D3">
        <v>347.2</v>
      </c>
      <c r="E3">
        <v>87.4</v>
      </c>
      <c r="F3">
        <v>87.4</v>
      </c>
      <c r="G3">
        <v>85.6</v>
      </c>
      <c r="H3">
        <v>86.5</v>
      </c>
      <c r="I3">
        <v>5.1</v>
      </c>
      <c r="J3">
        <v>4037872</v>
      </c>
      <c r="K3">
        <v>1617908</v>
      </c>
      <c r="L3">
        <v>3832200</v>
      </c>
      <c r="M3">
        <v>2419964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1475117997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1618272</v>
      </c>
      <c r="L4">
        <v>3831836</v>
      </c>
      <c r="M4">
        <v>2419600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1475117999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1618304</v>
      </c>
      <c r="L5">
        <v>3831812</v>
      </c>
      <c r="M5">
        <v>2419568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1475118001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1618612</v>
      </c>
      <c r="L6">
        <v>3831504</v>
      </c>
      <c r="M6">
        <v>2419260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1475118003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1618640</v>
      </c>
      <c r="L7">
        <v>3831476</v>
      </c>
      <c r="M7">
        <v>2419232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1475118005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1618672</v>
      </c>
      <c r="L8">
        <v>3831444</v>
      </c>
      <c r="M8">
        <v>2419200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1475118007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1618928</v>
      </c>
      <c r="L9">
        <v>3831188</v>
      </c>
      <c r="M9">
        <v>2418944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1475118009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1619176</v>
      </c>
      <c r="L10">
        <v>3830940</v>
      </c>
      <c r="M10">
        <v>2418696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1475118011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1619176</v>
      </c>
      <c r="L11">
        <v>3830940</v>
      </c>
      <c r="M11">
        <v>2418696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1475118013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1619300</v>
      </c>
      <c r="L12">
        <v>3830816</v>
      </c>
      <c r="M12">
        <v>2418572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1475118015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1619580</v>
      </c>
      <c r="L13">
        <v>3830536</v>
      </c>
      <c r="M13">
        <v>2418292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1475118017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1619672</v>
      </c>
      <c r="L14">
        <v>3830444</v>
      </c>
      <c r="M14">
        <v>2418200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1475118019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1619664</v>
      </c>
      <c r="L15">
        <v>3830452</v>
      </c>
      <c r="M15">
        <v>2418208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1475118021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1619912</v>
      </c>
      <c r="L16">
        <v>3830204</v>
      </c>
      <c r="M16">
        <v>2417960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1475118023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1620128</v>
      </c>
      <c r="L17">
        <v>3829988</v>
      </c>
      <c r="M17">
        <v>2417744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1475118025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1620144</v>
      </c>
      <c r="L18">
        <v>3829972</v>
      </c>
      <c r="M18">
        <v>2417728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1475118027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1620204</v>
      </c>
      <c r="L19">
        <v>3829912</v>
      </c>
      <c r="M19">
        <v>2417668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1475118029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1620328</v>
      </c>
      <c r="L20">
        <v>3829788</v>
      </c>
      <c r="M20">
        <v>2417544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28</v>
      </c>
      <c r="V20">
        <v>0</v>
      </c>
      <c r="W20">
        <v>168</v>
      </c>
    </row>
    <row r="21" spans="1:23">
      <c r="A21">
        <v>1475118031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1620616</v>
      </c>
      <c r="L21">
        <v>3829504</v>
      </c>
      <c r="M21">
        <v>2417256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1475118033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1620640</v>
      </c>
      <c r="L22">
        <v>3829480</v>
      </c>
      <c r="M22">
        <v>2417232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1475118035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1620764</v>
      </c>
      <c r="L23">
        <v>3829356</v>
      </c>
      <c r="M23">
        <v>2417108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1475118037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1621012</v>
      </c>
      <c r="L24">
        <v>3829108</v>
      </c>
      <c r="M24">
        <v>2416860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1475118039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1621168</v>
      </c>
      <c r="L25">
        <v>3828952</v>
      </c>
      <c r="M25">
        <v>2416704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1475118041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1621168</v>
      </c>
      <c r="L26">
        <v>3828952</v>
      </c>
      <c r="M26">
        <v>2416704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1475118043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1621136</v>
      </c>
      <c r="L27">
        <v>3828984</v>
      </c>
      <c r="M27">
        <v>2416736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1475118045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1621228</v>
      </c>
      <c r="L28">
        <v>3828892</v>
      </c>
      <c r="M28">
        <v>2416644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1475118047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1621352</v>
      </c>
      <c r="L29">
        <v>3828768</v>
      </c>
      <c r="M29">
        <v>2416520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1475118049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1621508</v>
      </c>
      <c r="L30">
        <v>3828612</v>
      </c>
      <c r="M30">
        <v>2416364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1475118051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1621632</v>
      </c>
      <c r="L31">
        <v>3828488</v>
      </c>
      <c r="M31">
        <v>2416240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1475118053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1621632</v>
      </c>
      <c r="L32">
        <v>3828488</v>
      </c>
      <c r="M32">
        <v>2416240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1475118055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1621648</v>
      </c>
      <c r="L33">
        <v>3828472</v>
      </c>
      <c r="M33">
        <v>2416224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1475118057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1621872</v>
      </c>
      <c r="L34">
        <v>3828248</v>
      </c>
      <c r="M34">
        <v>2416000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1475118059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1622004</v>
      </c>
      <c r="L35">
        <v>3828116</v>
      </c>
      <c r="M35">
        <v>2415868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1475118061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1622120</v>
      </c>
      <c r="L36">
        <v>3828000</v>
      </c>
      <c r="M36">
        <v>2415752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1475118063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1622096</v>
      </c>
      <c r="L37">
        <v>3828024</v>
      </c>
      <c r="M37">
        <v>2415776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1475118065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1622104</v>
      </c>
      <c r="L38">
        <v>3828016</v>
      </c>
      <c r="M38">
        <v>2415768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1475118067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1622072</v>
      </c>
      <c r="L39">
        <v>3828048</v>
      </c>
      <c r="M39">
        <v>2415800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1475118069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1622352</v>
      </c>
      <c r="L40">
        <v>3827768</v>
      </c>
      <c r="M40">
        <v>2415520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1475118071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1622352</v>
      </c>
      <c r="L41">
        <v>3827768</v>
      </c>
      <c r="M41">
        <v>2415520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1475118073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1622492</v>
      </c>
      <c r="L42">
        <v>3827628</v>
      </c>
      <c r="M42">
        <v>2415380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1475118075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1622584</v>
      </c>
      <c r="L43">
        <v>3827536</v>
      </c>
      <c r="M43">
        <v>2415288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1475118077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1622584</v>
      </c>
      <c r="L44">
        <v>3827536</v>
      </c>
      <c r="M44">
        <v>2415288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1475118079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1622624</v>
      </c>
      <c r="L45">
        <v>3827496</v>
      </c>
      <c r="M45">
        <v>2415248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1475118081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1622624</v>
      </c>
      <c r="L46">
        <v>3827496</v>
      </c>
      <c r="M46">
        <v>2415248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1475118083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1622872</v>
      </c>
      <c r="L47">
        <v>3827248</v>
      </c>
      <c r="M47">
        <v>2415000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1475118085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1622956</v>
      </c>
      <c r="L48">
        <v>3827164</v>
      </c>
      <c r="M48">
        <v>2414916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1475118087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1622924</v>
      </c>
      <c r="L49">
        <v>3827196</v>
      </c>
      <c r="M49">
        <v>2414948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1475118089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1623048</v>
      </c>
      <c r="L50">
        <v>3827072</v>
      </c>
      <c r="M50">
        <v>2414824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1475118091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1623056</v>
      </c>
      <c r="L51">
        <v>3827064</v>
      </c>
      <c r="M51">
        <v>2414816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1475118093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1623148</v>
      </c>
      <c r="L52">
        <v>3826972</v>
      </c>
      <c r="M52">
        <v>2414724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1475118095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1623320</v>
      </c>
      <c r="L53">
        <v>3826800</v>
      </c>
      <c r="M53">
        <v>2414552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1475118097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1623444</v>
      </c>
      <c r="L54">
        <v>3826676</v>
      </c>
      <c r="M54">
        <v>2414428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1475118099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1623568</v>
      </c>
      <c r="L55">
        <v>3826552</v>
      </c>
      <c r="M55">
        <v>2414304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1475118101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1623600</v>
      </c>
      <c r="L56">
        <v>3826520</v>
      </c>
      <c r="M56">
        <v>2414272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1475118103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1623544</v>
      </c>
      <c r="L57">
        <v>3826576</v>
      </c>
      <c r="M57">
        <v>2414328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1475118105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1623800</v>
      </c>
      <c r="L58">
        <v>3826320</v>
      </c>
      <c r="M58">
        <v>2414072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1475118107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1623760</v>
      </c>
      <c r="L59">
        <v>3826360</v>
      </c>
      <c r="M59">
        <v>2414112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1475118109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1623916</v>
      </c>
      <c r="L60">
        <v>3826216</v>
      </c>
      <c r="M60">
        <v>2413956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1475118111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1623916</v>
      </c>
      <c r="L61">
        <v>3826216</v>
      </c>
      <c r="M61">
        <v>2413956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1475118113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1623916</v>
      </c>
      <c r="L62">
        <v>3826216</v>
      </c>
      <c r="M62">
        <v>2413956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1475118115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1623900</v>
      </c>
      <c r="L63">
        <v>3826240</v>
      </c>
      <c r="M63">
        <v>2413972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1475118117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1623860</v>
      </c>
      <c r="L64">
        <v>3826280</v>
      </c>
      <c r="M64">
        <v>2414012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1475118119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1623860</v>
      </c>
      <c r="L65">
        <v>3826280</v>
      </c>
      <c r="M65">
        <v>2414012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1475118121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1623960</v>
      </c>
      <c r="L66">
        <v>3826180</v>
      </c>
      <c r="M66">
        <v>2413912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1475118123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1623864</v>
      </c>
      <c r="L67">
        <v>3826276</v>
      </c>
      <c r="M67">
        <v>2414008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1475118125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1623872</v>
      </c>
      <c r="L68">
        <v>3826268</v>
      </c>
      <c r="M68">
        <v>2414000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1475118127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1624036</v>
      </c>
      <c r="L69">
        <v>3826104</v>
      </c>
      <c r="M69">
        <v>2413836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1475118129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1624076</v>
      </c>
      <c r="L70">
        <v>3826064</v>
      </c>
      <c r="M70">
        <v>2413796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1475118131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1624076</v>
      </c>
      <c r="L71">
        <v>3826064</v>
      </c>
      <c r="M71">
        <v>2413796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1475118133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5.2</v>
      </c>
      <c r="J72">
        <v>4037872</v>
      </c>
      <c r="K72">
        <v>1624200</v>
      </c>
      <c r="L72">
        <v>3825940</v>
      </c>
      <c r="M72">
        <v>2413672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1475118135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5.2</v>
      </c>
      <c r="J73">
        <v>4037872</v>
      </c>
      <c r="K73">
        <v>1624176</v>
      </c>
      <c r="L73">
        <v>3825964</v>
      </c>
      <c r="M73">
        <v>2413696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1475118137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5.2</v>
      </c>
      <c r="J74">
        <v>4037872</v>
      </c>
      <c r="K74">
        <v>1624176</v>
      </c>
      <c r="L74">
        <v>3825964</v>
      </c>
      <c r="M74">
        <v>2413696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1475118139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1624292</v>
      </c>
      <c r="L75">
        <v>3825848</v>
      </c>
      <c r="M75">
        <v>2413580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1475118141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1624292</v>
      </c>
      <c r="L76">
        <v>3825848</v>
      </c>
      <c r="M76">
        <v>2413580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1475118143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1624316</v>
      </c>
      <c r="L77">
        <v>3825824</v>
      </c>
      <c r="M77">
        <v>2413556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16</v>
      </c>
    </row>
    <row r="78" spans="1:23">
      <c r="A78">
        <v>1475118145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1624440</v>
      </c>
      <c r="L78">
        <v>3825708</v>
      </c>
      <c r="M78">
        <v>2413432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1475118147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1624416</v>
      </c>
      <c r="L79">
        <v>3825732</v>
      </c>
      <c r="M79">
        <v>2413456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1475118149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1624540</v>
      </c>
      <c r="L80">
        <v>3825608</v>
      </c>
      <c r="M80">
        <v>2413332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76</v>
      </c>
    </row>
    <row r="81" spans="1:23">
      <c r="A81">
        <v>1475118151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1624680</v>
      </c>
      <c r="L81">
        <v>3825468</v>
      </c>
      <c r="M81">
        <v>2413192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1475118153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1624740</v>
      </c>
      <c r="L82">
        <v>3825408</v>
      </c>
      <c r="M82">
        <v>2413132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1475118155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1624740</v>
      </c>
      <c r="L83">
        <v>3825408</v>
      </c>
      <c r="M83">
        <v>2413132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1475118157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1624772</v>
      </c>
      <c r="L84">
        <v>3825376</v>
      </c>
      <c r="M84">
        <v>2413100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1475118159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1624872</v>
      </c>
      <c r="L85">
        <v>3825276</v>
      </c>
      <c r="M85">
        <v>2413000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1475118161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1624872</v>
      </c>
      <c r="L86">
        <v>3825276</v>
      </c>
      <c r="M86">
        <v>2413000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1475118163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1624872</v>
      </c>
      <c r="L87">
        <v>3825276</v>
      </c>
      <c r="M87">
        <v>2413000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16</v>
      </c>
    </row>
    <row r="88" spans="1:23">
      <c r="A88">
        <v>1475118165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1625028</v>
      </c>
      <c r="L88">
        <v>3825128</v>
      </c>
      <c r="M88">
        <v>2412844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1475118167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1625152</v>
      </c>
      <c r="L89">
        <v>3825004</v>
      </c>
      <c r="M89">
        <v>2412720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1475118169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1625276</v>
      </c>
      <c r="L90">
        <v>3824880</v>
      </c>
      <c r="M90">
        <v>2412596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1475118171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1625400</v>
      </c>
      <c r="L91">
        <v>3824756</v>
      </c>
      <c r="M91">
        <v>2412472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1475118173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1625400</v>
      </c>
      <c r="L92">
        <v>3824756</v>
      </c>
      <c r="M92">
        <v>2412472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1475118175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1625524</v>
      </c>
      <c r="L93">
        <v>3824632</v>
      </c>
      <c r="M93">
        <v>2412348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1475118177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1625500</v>
      </c>
      <c r="L94">
        <v>3824656</v>
      </c>
      <c r="M94">
        <v>2412372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1475118179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1625632</v>
      </c>
      <c r="L95">
        <v>3824524</v>
      </c>
      <c r="M95">
        <v>2412240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1475118181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1625764</v>
      </c>
      <c r="L96">
        <v>3824392</v>
      </c>
      <c r="M96">
        <v>2412108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1475118183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1625780</v>
      </c>
      <c r="L97">
        <v>3824376</v>
      </c>
      <c r="M97">
        <v>2412092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1475118185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1625780</v>
      </c>
      <c r="L98">
        <v>3824376</v>
      </c>
      <c r="M98">
        <v>2412092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1475118187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1625864</v>
      </c>
      <c r="L99">
        <v>3824292</v>
      </c>
      <c r="M99">
        <v>2412008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1475118189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1625848</v>
      </c>
      <c r="L100">
        <v>3824308</v>
      </c>
      <c r="M100">
        <v>2412024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1475118191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1626004</v>
      </c>
      <c r="L101">
        <v>3824152</v>
      </c>
      <c r="M101">
        <v>2411868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1475118193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1626128</v>
      </c>
      <c r="L102">
        <v>3824028</v>
      </c>
      <c r="M102">
        <v>2411744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1475118195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1626168</v>
      </c>
      <c r="L103">
        <v>3823988</v>
      </c>
      <c r="M103">
        <v>2411704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1475118197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1626168</v>
      </c>
      <c r="L104">
        <v>3823988</v>
      </c>
      <c r="M104">
        <v>2411704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1475118199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1626176</v>
      </c>
      <c r="L105">
        <v>3823980</v>
      </c>
      <c r="M105">
        <v>2411696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1</v>
      </c>
      <c r="T105">
        <v>0</v>
      </c>
      <c r="U105">
        <v>4</v>
      </c>
      <c r="V105">
        <v>0</v>
      </c>
      <c r="W105">
        <v>8</v>
      </c>
    </row>
    <row r="106" spans="1:23">
      <c r="A106">
        <v>1475118201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1626208</v>
      </c>
      <c r="L106">
        <v>3823948</v>
      </c>
      <c r="M106">
        <v>2411664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1475118203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1626324</v>
      </c>
      <c r="L107">
        <v>3823832</v>
      </c>
      <c r="M107">
        <v>2411548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1475118205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1626448</v>
      </c>
      <c r="L108">
        <v>3823708</v>
      </c>
      <c r="M108">
        <v>2411424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1475118207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1626540</v>
      </c>
      <c r="L109">
        <v>3823616</v>
      </c>
      <c r="M109">
        <v>2411332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1475118209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1626696</v>
      </c>
      <c r="L110">
        <v>3823460</v>
      </c>
      <c r="M110">
        <v>2411176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1475118211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1626696</v>
      </c>
      <c r="L111">
        <v>3823460</v>
      </c>
      <c r="M111">
        <v>2411176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1475118213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1626664</v>
      </c>
      <c r="L112">
        <v>3823492</v>
      </c>
      <c r="M112">
        <v>2411208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1475118215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1626632</v>
      </c>
      <c r="L113">
        <v>3823524</v>
      </c>
      <c r="M113">
        <v>2411240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1475118217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1627536</v>
      </c>
      <c r="L114">
        <v>3822620</v>
      </c>
      <c r="M114">
        <v>2410336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1475118219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1627660</v>
      </c>
      <c r="L115">
        <v>3822496</v>
      </c>
      <c r="M115">
        <v>2410212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1475118221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1627784</v>
      </c>
      <c r="L116">
        <v>3822372</v>
      </c>
      <c r="M116">
        <v>2410088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1475118223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1627908</v>
      </c>
      <c r="L117">
        <v>3822248</v>
      </c>
      <c r="M117">
        <v>2409964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1475118225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1627876</v>
      </c>
      <c r="L118">
        <v>3822280</v>
      </c>
      <c r="M118">
        <v>2409996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1475118227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1627876</v>
      </c>
      <c r="L119">
        <v>3822288</v>
      </c>
      <c r="M119">
        <v>2409996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1475118229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1627884</v>
      </c>
      <c r="L120">
        <v>3822280</v>
      </c>
      <c r="M120">
        <v>2409988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1475118231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1627884</v>
      </c>
      <c r="L121">
        <v>3822280</v>
      </c>
      <c r="M121">
        <v>2409988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1475118233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1627884</v>
      </c>
      <c r="L122">
        <v>3822288</v>
      </c>
      <c r="M122">
        <v>2409988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1475118235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1628008</v>
      </c>
      <c r="L123">
        <v>3822164</v>
      </c>
      <c r="M123">
        <v>2409864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1475118237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1628068</v>
      </c>
      <c r="L124">
        <v>3822104</v>
      </c>
      <c r="M124">
        <v>2409804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1475118239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1628192</v>
      </c>
      <c r="L125">
        <v>3821980</v>
      </c>
      <c r="M125">
        <v>2409680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1475118241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1628184</v>
      </c>
      <c r="L126">
        <v>3821988</v>
      </c>
      <c r="M126">
        <v>2409688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1475118243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1628192</v>
      </c>
      <c r="L127">
        <v>3821980</v>
      </c>
      <c r="M127">
        <v>2409680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1475118245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1628192</v>
      </c>
      <c r="L128">
        <v>3821980</v>
      </c>
      <c r="M128">
        <v>2409680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1475118247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4037872</v>
      </c>
      <c r="K129">
        <v>1628184</v>
      </c>
      <c r="L129">
        <v>3821988</v>
      </c>
      <c r="M129">
        <v>2409688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1475118249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5.3</v>
      </c>
      <c r="J130">
        <v>4037872</v>
      </c>
      <c r="K130">
        <v>1628208</v>
      </c>
      <c r="L130">
        <v>3821964</v>
      </c>
      <c r="M130">
        <v>2409664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1475118251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1628456</v>
      </c>
      <c r="L131">
        <v>3821716</v>
      </c>
      <c r="M131">
        <v>2409416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1475118253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1628580</v>
      </c>
      <c r="L132">
        <v>3821592</v>
      </c>
      <c r="M132">
        <v>2409292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1475118255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1628548</v>
      </c>
      <c r="L133">
        <v>3821624</v>
      </c>
      <c r="M133">
        <v>2409324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1475118257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1628572</v>
      </c>
      <c r="L134">
        <v>3821600</v>
      </c>
      <c r="M134">
        <v>2409300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1475118259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1628588</v>
      </c>
      <c r="L135">
        <v>3821584</v>
      </c>
      <c r="M135">
        <v>2409284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1475118261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1628604</v>
      </c>
      <c r="L136">
        <v>3821568</v>
      </c>
      <c r="M136">
        <v>2409268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1475118263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1628604</v>
      </c>
      <c r="L137">
        <v>3821576</v>
      </c>
      <c r="M137">
        <v>2409268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1475118265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1628728</v>
      </c>
      <c r="L138">
        <v>3821452</v>
      </c>
      <c r="M138">
        <v>2409144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1475118267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1628844</v>
      </c>
      <c r="L139">
        <v>3821336</v>
      </c>
      <c r="M139">
        <v>2409028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68</v>
      </c>
    </row>
    <row r="140" spans="1:23">
      <c r="A140">
        <v>1475118269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1628944</v>
      </c>
      <c r="L140">
        <v>3821248</v>
      </c>
      <c r="M140">
        <v>2408928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1475118271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1628912</v>
      </c>
      <c r="L141">
        <v>3821280</v>
      </c>
      <c r="M141">
        <v>2408960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1475118273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1628880</v>
      </c>
      <c r="L142">
        <v>3821312</v>
      </c>
      <c r="M142">
        <v>2408992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12</v>
      </c>
    </row>
    <row r="143" spans="1:23">
      <c r="A143">
        <v>1475118275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1628912</v>
      </c>
      <c r="L143">
        <v>3821288</v>
      </c>
      <c r="M143">
        <v>2408960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1475118277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1628912</v>
      </c>
      <c r="L144">
        <v>3821288</v>
      </c>
      <c r="M144">
        <v>2408960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1475118279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1629036</v>
      </c>
      <c r="L145">
        <v>3821164</v>
      </c>
      <c r="M145">
        <v>2408836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1475118281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1629284</v>
      </c>
      <c r="L146">
        <v>3820916</v>
      </c>
      <c r="M146">
        <v>2408588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1475118283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1629284</v>
      </c>
      <c r="L147">
        <v>3820916</v>
      </c>
      <c r="M147">
        <v>2408588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1475118285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1629316</v>
      </c>
      <c r="L148">
        <v>3820884</v>
      </c>
      <c r="M148">
        <v>2408556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1475118287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1629348</v>
      </c>
      <c r="L149">
        <v>3820852</v>
      </c>
      <c r="M149">
        <v>2408524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1475118289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1629348</v>
      </c>
      <c r="L150">
        <v>3820852</v>
      </c>
      <c r="M150">
        <v>2408524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1475118291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1629348</v>
      </c>
      <c r="L151">
        <v>3820852</v>
      </c>
      <c r="M151">
        <v>2408524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1475118293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1629348</v>
      </c>
      <c r="L152">
        <v>3820852</v>
      </c>
      <c r="M152">
        <v>2408524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1475118295</v>
      </c>
      <c r="B153">
        <v>302</v>
      </c>
      <c r="C153">
        <v>4</v>
      </c>
      <c r="D153">
        <v>273.6</v>
      </c>
      <c r="E153">
        <v>70.4</v>
      </c>
      <c r="F153">
        <v>67.5</v>
      </c>
      <c r="G153">
        <v>67</v>
      </c>
      <c r="H153">
        <v>68.8</v>
      </c>
      <c r="I153">
        <v>4.9</v>
      </c>
      <c r="J153">
        <v>4037872</v>
      </c>
      <c r="K153">
        <v>1611736</v>
      </c>
      <c r="L153">
        <v>3838468</v>
      </c>
      <c r="M153">
        <v>2426136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1475118297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1611704</v>
      </c>
      <c r="L154">
        <v>3838500</v>
      </c>
      <c r="M154">
        <v>2426168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1475118299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1611704</v>
      </c>
      <c r="L155">
        <v>3838500</v>
      </c>
      <c r="M155">
        <v>2426168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1475118301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</v>
      </c>
      <c r="H156">
        <v>0.5</v>
      </c>
      <c r="I156">
        <v>4.9</v>
      </c>
      <c r="J156">
        <v>4037872</v>
      </c>
      <c r="K156">
        <v>1611704</v>
      </c>
      <c r="L156">
        <v>3838508</v>
      </c>
      <c r="M156">
        <v>2426168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1475118303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4.9</v>
      </c>
      <c r="J157">
        <v>4037872</v>
      </c>
      <c r="K157">
        <v>1611704</v>
      </c>
      <c r="L157">
        <v>3838508</v>
      </c>
      <c r="M157">
        <v>2426168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1475118305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1611704</v>
      </c>
      <c r="L158">
        <v>3838508</v>
      </c>
      <c r="M158">
        <v>2426168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1475118307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1611704</v>
      </c>
      <c r="L159">
        <v>3838508</v>
      </c>
      <c r="M159">
        <v>2426168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1475118309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1611736</v>
      </c>
      <c r="L160">
        <v>3838476</v>
      </c>
      <c r="M160">
        <v>2426136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124</v>
      </c>
    </row>
    <row r="161" spans="1:23">
      <c r="A161">
        <v>1475118311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4.9</v>
      </c>
      <c r="J161">
        <v>4037872</v>
      </c>
      <c r="K161">
        <v>1611736</v>
      </c>
      <c r="L161">
        <v>3838476</v>
      </c>
      <c r="M161">
        <v>2426136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1475118313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1611736</v>
      </c>
      <c r="L162">
        <v>3838476</v>
      </c>
      <c r="M162">
        <v>2426136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1475118315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1611704</v>
      </c>
      <c r="L163">
        <v>3838508</v>
      </c>
      <c r="M163">
        <v>2426168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1475118317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1611704</v>
      </c>
      <c r="L164">
        <v>3838508</v>
      </c>
      <c r="M164">
        <v>2426168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1475118319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1611736</v>
      </c>
      <c r="L165">
        <v>3838476</v>
      </c>
      <c r="M165">
        <v>2426136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1475118321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1611704</v>
      </c>
      <c r="L166">
        <v>3838508</v>
      </c>
      <c r="M166">
        <v>2426168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1475118323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1611704</v>
      </c>
      <c r="L167">
        <v>3838508</v>
      </c>
      <c r="M167">
        <v>2426168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1475118554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1613608</v>
      </c>
      <c r="L2">
        <v>3836624</v>
      </c>
      <c r="M2">
        <v>2424264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1475118556</v>
      </c>
      <c r="B3">
        <v>2</v>
      </c>
      <c r="C3">
        <v>4</v>
      </c>
      <c r="D3">
        <v>338</v>
      </c>
      <c r="E3">
        <v>85</v>
      </c>
      <c r="F3">
        <v>84</v>
      </c>
      <c r="G3">
        <v>83</v>
      </c>
      <c r="H3">
        <v>85.4</v>
      </c>
      <c r="I3">
        <v>5.2</v>
      </c>
      <c r="J3">
        <v>4037872</v>
      </c>
      <c r="K3">
        <v>1621116</v>
      </c>
      <c r="L3">
        <v>3829116</v>
      </c>
      <c r="M3">
        <v>2416756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1475118558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1621488</v>
      </c>
      <c r="L4">
        <v>3828744</v>
      </c>
      <c r="M4">
        <v>2416384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1475118560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1621612</v>
      </c>
      <c r="L5">
        <v>3828620</v>
      </c>
      <c r="M5">
        <v>2416260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12</v>
      </c>
    </row>
    <row r="6" spans="1:23">
      <c r="A6">
        <v>1475118562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1621984</v>
      </c>
      <c r="L6">
        <v>3828256</v>
      </c>
      <c r="M6">
        <v>2415888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1475118564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1621984</v>
      </c>
      <c r="L7">
        <v>3828256</v>
      </c>
      <c r="M7">
        <v>2415888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1475118566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1622108</v>
      </c>
      <c r="L8">
        <v>3828132</v>
      </c>
      <c r="M8">
        <v>2415764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1475118568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1622480</v>
      </c>
      <c r="L9">
        <v>3827760</v>
      </c>
      <c r="M9">
        <v>2415392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1475118570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1622480</v>
      </c>
      <c r="L10">
        <v>3827760</v>
      </c>
      <c r="M10">
        <v>2415392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1475118572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1622604</v>
      </c>
      <c r="L11">
        <v>3827636</v>
      </c>
      <c r="M11">
        <v>2415268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1475118574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1622604</v>
      </c>
      <c r="L12">
        <v>3827636</v>
      </c>
      <c r="M12">
        <v>2415268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1475118576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1622976</v>
      </c>
      <c r="L13">
        <v>3827264</v>
      </c>
      <c r="M13">
        <v>2414896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1475118578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1622976</v>
      </c>
      <c r="L14">
        <v>3827264</v>
      </c>
      <c r="M14">
        <v>2414896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1475118580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1623132</v>
      </c>
      <c r="L15">
        <v>3827108</v>
      </c>
      <c r="M15">
        <v>2414740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1475118582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1623256</v>
      </c>
      <c r="L16">
        <v>3826984</v>
      </c>
      <c r="M16">
        <v>2414616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1475118584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1623504</v>
      </c>
      <c r="L17">
        <v>3826736</v>
      </c>
      <c r="M17">
        <v>2414368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1475118586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1623596</v>
      </c>
      <c r="L18">
        <v>3826644</v>
      </c>
      <c r="M18">
        <v>2414276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1475118588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1623628</v>
      </c>
      <c r="L19">
        <v>3826612</v>
      </c>
      <c r="M19">
        <v>2414244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1475118590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1624000</v>
      </c>
      <c r="L20">
        <v>3826240</v>
      </c>
      <c r="M20">
        <v>2413872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1475118592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1624032</v>
      </c>
      <c r="L21">
        <v>3826212</v>
      </c>
      <c r="M21">
        <v>2413840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1475118594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1624124</v>
      </c>
      <c r="L22">
        <v>3826120</v>
      </c>
      <c r="M22">
        <v>2413748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8</v>
      </c>
    </row>
    <row r="23" spans="1:23">
      <c r="A23">
        <v>1475118596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1624248</v>
      </c>
      <c r="L23">
        <v>3825996</v>
      </c>
      <c r="M23">
        <v>2413624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140</v>
      </c>
    </row>
    <row r="24" spans="1:23">
      <c r="A24">
        <v>1475118598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5.3</v>
      </c>
      <c r="J24">
        <v>4037872</v>
      </c>
      <c r="K24">
        <v>1624528</v>
      </c>
      <c r="L24">
        <v>3825716</v>
      </c>
      <c r="M24">
        <v>2413344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1475118600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5.3</v>
      </c>
      <c r="J25">
        <v>4037872</v>
      </c>
      <c r="K25">
        <v>1624528</v>
      </c>
      <c r="L25">
        <v>3825716</v>
      </c>
      <c r="M25">
        <v>2413344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1475118602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5.3</v>
      </c>
      <c r="J26">
        <v>4037872</v>
      </c>
      <c r="K26">
        <v>1624652</v>
      </c>
      <c r="L26">
        <v>3825592</v>
      </c>
      <c r="M26">
        <v>2413220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1475118604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5.3</v>
      </c>
      <c r="J27">
        <v>4037872</v>
      </c>
      <c r="K27">
        <v>1624588</v>
      </c>
      <c r="L27">
        <v>3825656</v>
      </c>
      <c r="M27">
        <v>2413284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1475118606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5.3</v>
      </c>
      <c r="J28">
        <v>4037872</v>
      </c>
      <c r="K28">
        <v>1624588</v>
      </c>
      <c r="L28">
        <v>3825656</v>
      </c>
      <c r="M28">
        <v>2413284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1475118608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5.3</v>
      </c>
      <c r="J29">
        <v>4037872</v>
      </c>
      <c r="K29">
        <v>1624928</v>
      </c>
      <c r="L29">
        <v>3825316</v>
      </c>
      <c r="M29">
        <v>2412944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1475118610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5.3</v>
      </c>
      <c r="J30">
        <v>4037872</v>
      </c>
      <c r="K30">
        <v>1624960</v>
      </c>
      <c r="L30">
        <v>3825284</v>
      </c>
      <c r="M30">
        <v>2412912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1475118612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5.3</v>
      </c>
      <c r="J31">
        <v>4037872</v>
      </c>
      <c r="K31">
        <v>1624960</v>
      </c>
      <c r="L31">
        <v>3825284</v>
      </c>
      <c r="M31">
        <v>2412912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1475118614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5.3</v>
      </c>
      <c r="J32">
        <v>4037872</v>
      </c>
      <c r="K32">
        <v>1625084</v>
      </c>
      <c r="L32">
        <v>3825160</v>
      </c>
      <c r="M32">
        <v>2412788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1475118616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5.3</v>
      </c>
      <c r="J33">
        <v>4037872</v>
      </c>
      <c r="K33">
        <v>1625084</v>
      </c>
      <c r="L33">
        <v>3825160</v>
      </c>
      <c r="M33">
        <v>2412788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1475118618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5.3</v>
      </c>
      <c r="J34">
        <v>4037872</v>
      </c>
      <c r="K34">
        <v>1625364</v>
      </c>
      <c r="L34">
        <v>3824880</v>
      </c>
      <c r="M34">
        <v>2412508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1475118620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5.3</v>
      </c>
      <c r="J35">
        <v>4037872</v>
      </c>
      <c r="K35">
        <v>1625488</v>
      </c>
      <c r="L35">
        <v>3824756</v>
      </c>
      <c r="M35">
        <v>2412384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1475118622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5.3</v>
      </c>
      <c r="J36">
        <v>4037872</v>
      </c>
      <c r="K36">
        <v>1625488</v>
      </c>
      <c r="L36">
        <v>3824756</v>
      </c>
      <c r="M36">
        <v>2412384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1475118624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5.3</v>
      </c>
      <c r="J37">
        <v>4037872</v>
      </c>
      <c r="K37">
        <v>1625424</v>
      </c>
      <c r="L37">
        <v>3824820</v>
      </c>
      <c r="M37">
        <v>2412448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1475118626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5.3</v>
      </c>
      <c r="J38">
        <v>4037872</v>
      </c>
      <c r="K38">
        <v>1625548</v>
      </c>
      <c r="L38">
        <v>3824696</v>
      </c>
      <c r="M38">
        <v>2412324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1475118628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5.3</v>
      </c>
      <c r="J39">
        <v>4037872</v>
      </c>
      <c r="K39">
        <v>1625516</v>
      </c>
      <c r="L39">
        <v>3824728</v>
      </c>
      <c r="M39">
        <v>2412356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1475118630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1625640</v>
      </c>
      <c r="L40">
        <v>3824604</v>
      </c>
      <c r="M40">
        <v>2412232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1475118632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1625888</v>
      </c>
      <c r="L41">
        <v>3824356</v>
      </c>
      <c r="M41">
        <v>2411984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1475118634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5.3</v>
      </c>
      <c r="J42">
        <v>4037872</v>
      </c>
      <c r="K42">
        <v>1625856</v>
      </c>
      <c r="L42">
        <v>3824388</v>
      </c>
      <c r="M42">
        <v>2412016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1475118636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5.3</v>
      </c>
      <c r="J43">
        <v>4037872</v>
      </c>
      <c r="K43">
        <v>1625920</v>
      </c>
      <c r="L43">
        <v>3824324</v>
      </c>
      <c r="M43">
        <v>2411952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1475118638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5.3</v>
      </c>
      <c r="J44">
        <v>4037872</v>
      </c>
      <c r="K44">
        <v>1625920</v>
      </c>
      <c r="L44">
        <v>3824324</v>
      </c>
      <c r="M44">
        <v>2411952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1475118640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5.3</v>
      </c>
      <c r="J45">
        <v>4037872</v>
      </c>
      <c r="K45">
        <v>1626044</v>
      </c>
      <c r="L45">
        <v>3824200</v>
      </c>
      <c r="M45">
        <v>2411828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1475118642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5.3</v>
      </c>
      <c r="J46">
        <v>4037872</v>
      </c>
      <c r="K46">
        <v>1626076</v>
      </c>
      <c r="L46">
        <v>3824168</v>
      </c>
      <c r="M46">
        <v>2411796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1475118644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1626416</v>
      </c>
      <c r="L47">
        <v>3823828</v>
      </c>
      <c r="M47">
        <v>2411456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1475118646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1626416</v>
      </c>
      <c r="L48">
        <v>3823828</v>
      </c>
      <c r="M48">
        <v>2411456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1475118648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1626416</v>
      </c>
      <c r="L49">
        <v>3823828</v>
      </c>
      <c r="M49">
        <v>2411456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1475118650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1626416</v>
      </c>
      <c r="L50">
        <v>3823828</v>
      </c>
      <c r="M50">
        <v>2411456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1475118652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1626572</v>
      </c>
      <c r="L51">
        <v>3823672</v>
      </c>
      <c r="M51">
        <v>2411300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1475118654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1626696</v>
      </c>
      <c r="L52">
        <v>3823548</v>
      </c>
      <c r="M52">
        <v>2411176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1475118656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1626944</v>
      </c>
      <c r="L53">
        <v>3823300</v>
      </c>
      <c r="M53">
        <v>2410928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1475118658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1626912</v>
      </c>
      <c r="L54">
        <v>3823332</v>
      </c>
      <c r="M54">
        <v>2410960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1475118660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1626912</v>
      </c>
      <c r="L55">
        <v>3823332</v>
      </c>
      <c r="M55">
        <v>2410960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1475118662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1627068</v>
      </c>
      <c r="L56">
        <v>3823176</v>
      </c>
      <c r="M56">
        <v>2410804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1475118664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1626972</v>
      </c>
      <c r="L57">
        <v>3823272</v>
      </c>
      <c r="M57">
        <v>2410900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1475118666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1627344</v>
      </c>
      <c r="L58">
        <v>3822900</v>
      </c>
      <c r="M58">
        <v>2410528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1475118668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1627344</v>
      </c>
      <c r="L59">
        <v>3822900</v>
      </c>
      <c r="M59">
        <v>2410528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1475118670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1627376</v>
      </c>
      <c r="L60">
        <v>3822880</v>
      </c>
      <c r="M60">
        <v>2410496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1475118672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1627376</v>
      </c>
      <c r="L61">
        <v>3822880</v>
      </c>
      <c r="M61">
        <v>2410496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1475118674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1627500</v>
      </c>
      <c r="L62">
        <v>3822756</v>
      </c>
      <c r="M62">
        <v>2410372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1475118676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1627468</v>
      </c>
      <c r="L63">
        <v>3822796</v>
      </c>
      <c r="M63">
        <v>2410404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1475118678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1627748</v>
      </c>
      <c r="L64">
        <v>3822516</v>
      </c>
      <c r="M64">
        <v>2410124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1475118680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1627872</v>
      </c>
      <c r="L65">
        <v>3822392</v>
      </c>
      <c r="M65">
        <v>2410000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1475118682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1627872</v>
      </c>
      <c r="L66">
        <v>3822392</v>
      </c>
      <c r="M66">
        <v>2410000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1475118684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1627872</v>
      </c>
      <c r="L67">
        <v>3822392</v>
      </c>
      <c r="M67">
        <v>2410000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1475118686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1627872</v>
      </c>
      <c r="L68">
        <v>3822392</v>
      </c>
      <c r="M68">
        <v>2410000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1475118688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1627964</v>
      </c>
      <c r="L69">
        <v>3822300</v>
      </c>
      <c r="M69">
        <v>2409908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1475118690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1628212</v>
      </c>
      <c r="L70">
        <v>3822052</v>
      </c>
      <c r="M70">
        <v>2409660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1475118692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1628336</v>
      </c>
      <c r="L71">
        <v>3821928</v>
      </c>
      <c r="M71">
        <v>2409536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1475118694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1628272</v>
      </c>
      <c r="L72">
        <v>3821992</v>
      </c>
      <c r="M72">
        <v>2409600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1475118696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1628272</v>
      </c>
      <c r="L73">
        <v>3821992</v>
      </c>
      <c r="M73">
        <v>2409600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1475118698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1628428</v>
      </c>
      <c r="L74">
        <v>3821836</v>
      </c>
      <c r="M74">
        <v>2409444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1475118700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1628460</v>
      </c>
      <c r="L75">
        <v>3821804</v>
      </c>
      <c r="M75">
        <v>2409412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1475118702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1628676</v>
      </c>
      <c r="L76">
        <v>3821588</v>
      </c>
      <c r="M76">
        <v>2409196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1475118704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1628768</v>
      </c>
      <c r="L77">
        <v>3821496</v>
      </c>
      <c r="M77">
        <v>2409104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1475118706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1628768</v>
      </c>
      <c r="L78">
        <v>3821504</v>
      </c>
      <c r="M78">
        <v>2409104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1475118708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1628800</v>
      </c>
      <c r="L79">
        <v>3821472</v>
      </c>
      <c r="M79">
        <v>2409072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1475118710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1628924</v>
      </c>
      <c r="L80">
        <v>3821348</v>
      </c>
      <c r="M80">
        <v>2408948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56</v>
      </c>
    </row>
    <row r="81" spans="1:23">
      <c r="A81">
        <v>1475118712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1628924</v>
      </c>
      <c r="L81">
        <v>3821348</v>
      </c>
      <c r="M81">
        <v>2408948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1475118714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1629268</v>
      </c>
      <c r="L82">
        <v>3821004</v>
      </c>
      <c r="M82">
        <v>2408604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1475118716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5.4</v>
      </c>
      <c r="J83">
        <v>4037872</v>
      </c>
      <c r="K83">
        <v>1629392</v>
      </c>
      <c r="L83">
        <v>3820880</v>
      </c>
      <c r="M83">
        <v>2408480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1475118718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1629296</v>
      </c>
      <c r="L84">
        <v>3820976</v>
      </c>
      <c r="M84">
        <v>2408576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1475118720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1629360</v>
      </c>
      <c r="L85">
        <v>3820912</v>
      </c>
      <c r="M85">
        <v>2408512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1475118722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1629328</v>
      </c>
      <c r="L86">
        <v>3820944</v>
      </c>
      <c r="M86">
        <v>2408544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1475118724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1629232</v>
      </c>
      <c r="L87">
        <v>3821040</v>
      </c>
      <c r="M87">
        <v>2408640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1475118726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1629356</v>
      </c>
      <c r="L88">
        <v>3820916</v>
      </c>
      <c r="M88">
        <v>2408516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1475118728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1629356</v>
      </c>
      <c r="L89">
        <v>3820916</v>
      </c>
      <c r="M89">
        <v>2408516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1475118730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1629760</v>
      </c>
      <c r="L90">
        <v>3820512</v>
      </c>
      <c r="M90">
        <v>2408112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1475118732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1629760</v>
      </c>
      <c r="L91">
        <v>3820512</v>
      </c>
      <c r="M91">
        <v>2408112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1475118734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1629760</v>
      </c>
      <c r="L92">
        <v>3820512</v>
      </c>
      <c r="M92">
        <v>2408112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1475118736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1629884</v>
      </c>
      <c r="L93">
        <v>3820388</v>
      </c>
      <c r="M93">
        <v>2407988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1475118738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1629884</v>
      </c>
      <c r="L94">
        <v>3820388</v>
      </c>
      <c r="M94">
        <v>2407988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1475118740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1630008</v>
      </c>
      <c r="L95">
        <v>3820264</v>
      </c>
      <c r="M95">
        <v>2407864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1475118742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1630132</v>
      </c>
      <c r="L96">
        <v>3820140</v>
      </c>
      <c r="M96">
        <v>2407740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1475118744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1630132</v>
      </c>
      <c r="L97">
        <v>3820140</v>
      </c>
      <c r="M97">
        <v>2407740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1475118746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1630256</v>
      </c>
      <c r="L98">
        <v>3820016</v>
      </c>
      <c r="M98">
        <v>2407616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1475118748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1630288</v>
      </c>
      <c r="L99">
        <v>3819984</v>
      </c>
      <c r="M99">
        <v>2407584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1475118750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1630288</v>
      </c>
      <c r="L100">
        <v>3819984</v>
      </c>
      <c r="M100">
        <v>2407584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1475118752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1630288</v>
      </c>
      <c r="L101">
        <v>3819984</v>
      </c>
      <c r="M101">
        <v>2407584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1475118754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1630224</v>
      </c>
      <c r="L102">
        <v>3820048</v>
      </c>
      <c r="M102">
        <v>2407648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1475118756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1630348</v>
      </c>
      <c r="L103">
        <v>3819924</v>
      </c>
      <c r="M103">
        <v>2407524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1475118758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5.4</v>
      </c>
      <c r="J104">
        <v>4037872</v>
      </c>
      <c r="K104">
        <v>1630348</v>
      </c>
      <c r="L104">
        <v>3819924</v>
      </c>
      <c r="M104">
        <v>2407524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1475118760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5.4</v>
      </c>
      <c r="J105">
        <v>4037872</v>
      </c>
      <c r="K105">
        <v>1630472</v>
      </c>
      <c r="L105">
        <v>3819800</v>
      </c>
      <c r="M105">
        <v>2407400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1475118762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5.4</v>
      </c>
      <c r="J106">
        <v>4037872</v>
      </c>
      <c r="K106">
        <v>1630720</v>
      </c>
      <c r="L106">
        <v>3819552</v>
      </c>
      <c r="M106">
        <v>2407152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1475118764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5.4</v>
      </c>
      <c r="J107">
        <v>4037872</v>
      </c>
      <c r="K107">
        <v>1630752</v>
      </c>
      <c r="L107">
        <v>3819520</v>
      </c>
      <c r="M107">
        <v>2407120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1475118766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5.4</v>
      </c>
      <c r="J108">
        <v>4037872</v>
      </c>
      <c r="K108">
        <v>1631148</v>
      </c>
      <c r="L108">
        <v>3819124</v>
      </c>
      <c r="M108">
        <v>2406724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1475118768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5.4</v>
      </c>
      <c r="J109">
        <v>4037872</v>
      </c>
      <c r="K109">
        <v>1631128</v>
      </c>
      <c r="L109">
        <v>3819144</v>
      </c>
      <c r="M109">
        <v>2406744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1475118770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5.4</v>
      </c>
      <c r="J110">
        <v>4037872</v>
      </c>
      <c r="K110">
        <v>1631128</v>
      </c>
      <c r="L110">
        <v>3819144</v>
      </c>
      <c r="M110">
        <v>2406744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1475118772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1631252</v>
      </c>
      <c r="L111">
        <v>3819020</v>
      </c>
      <c r="M111">
        <v>2406620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1475118774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1631284</v>
      </c>
      <c r="L112">
        <v>3818988</v>
      </c>
      <c r="M112">
        <v>2406588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1475118776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1631284</v>
      </c>
      <c r="L113">
        <v>3818988</v>
      </c>
      <c r="M113">
        <v>2406588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1475118778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1631344</v>
      </c>
      <c r="L114">
        <v>3818928</v>
      </c>
      <c r="M114">
        <v>2406528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1475118780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1631468</v>
      </c>
      <c r="L115">
        <v>3818804</v>
      </c>
      <c r="M115">
        <v>2406404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1475118782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1631500</v>
      </c>
      <c r="L116">
        <v>3818772</v>
      </c>
      <c r="M116">
        <v>2406372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1475118784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1631436</v>
      </c>
      <c r="L117">
        <v>3818836</v>
      </c>
      <c r="M117">
        <v>2406436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1475118786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1631560</v>
      </c>
      <c r="L118">
        <v>3818712</v>
      </c>
      <c r="M118">
        <v>2406312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1475118788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1631592</v>
      </c>
      <c r="L119">
        <v>3818688</v>
      </c>
      <c r="M119">
        <v>2406280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1475118790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1631592</v>
      </c>
      <c r="L120">
        <v>3818688</v>
      </c>
      <c r="M120">
        <v>2406280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1475118792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1631592</v>
      </c>
      <c r="L121">
        <v>3818688</v>
      </c>
      <c r="M121">
        <v>2406280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1475118794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1631716</v>
      </c>
      <c r="L122">
        <v>3818572</v>
      </c>
      <c r="M122">
        <v>2406156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1475118796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1631872</v>
      </c>
      <c r="L123">
        <v>3818416</v>
      </c>
      <c r="M123">
        <v>2406000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1475118798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1631872</v>
      </c>
      <c r="L124">
        <v>3818416</v>
      </c>
      <c r="M124">
        <v>2406000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1475118800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1631872</v>
      </c>
      <c r="L125">
        <v>3818416</v>
      </c>
      <c r="M125">
        <v>2406000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1475118802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1631872</v>
      </c>
      <c r="L126">
        <v>3818416</v>
      </c>
      <c r="M126">
        <v>2406000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1475118804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1631996</v>
      </c>
      <c r="L127">
        <v>3818292</v>
      </c>
      <c r="M127">
        <v>2405876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1475118806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1631964</v>
      </c>
      <c r="L128">
        <v>3818324</v>
      </c>
      <c r="M128">
        <v>2405908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1475118808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1631996</v>
      </c>
      <c r="L129">
        <v>3818292</v>
      </c>
      <c r="M129">
        <v>2405876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1475118810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1632120</v>
      </c>
      <c r="L130">
        <v>3818168</v>
      </c>
      <c r="M130">
        <v>2405752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1475118812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1632244</v>
      </c>
      <c r="L131">
        <v>3818044</v>
      </c>
      <c r="M131">
        <v>2405628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1475118814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1632400</v>
      </c>
      <c r="L132">
        <v>3817888</v>
      </c>
      <c r="M132">
        <v>2405472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1475118816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1632400</v>
      </c>
      <c r="L133">
        <v>3817888</v>
      </c>
      <c r="M133">
        <v>2405472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1475118818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5.5</v>
      </c>
      <c r="J134">
        <v>4037872</v>
      </c>
      <c r="K134">
        <v>1632524</v>
      </c>
      <c r="L134">
        <v>3817764</v>
      </c>
      <c r="M134">
        <v>2405348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1475118820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5.5</v>
      </c>
      <c r="J135">
        <v>4037872</v>
      </c>
      <c r="K135">
        <v>1632524</v>
      </c>
      <c r="L135">
        <v>3817764</v>
      </c>
      <c r="M135">
        <v>2405348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1475118822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5.5</v>
      </c>
      <c r="J136">
        <v>4037872</v>
      </c>
      <c r="K136">
        <v>1632524</v>
      </c>
      <c r="L136">
        <v>3817764</v>
      </c>
      <c r="M136">
        <v>2405348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1475118824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5.5</v>
      </c>
      <c r="J137">
        <v>4037872</v>
      </c>
      <c r="K137">
        <v>1632556</v>
      </c>
      <c r="L137">
        <v>3817740</v>
      </c>
      <c r="M137">
        <v>2405316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1475118826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5.5</v>
      </c>
      <c r="J138">
        <v>4037872</v>
      </c>
      <c r="K138">
        <v>1632648</v>
      </c>
      <c r="L138">
        <v>3817648</v>
      </c>
      <c r="M138">
        <v>2405224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1475118828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1632616</v>
      </c>
      <c r="L139">
        <v>3817680</v>
      </c>
      <c r="M139">
        <v>2405256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60</v>
      </c>
    </row>
    <row r="140" spans="1:23">
      <c r="A140">
        <v>1475118830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1632616</v>
      </c>
      <c r="L140">
        <v>3817692</v>
      </c>
      <c r="M140">
        <v>2405256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1475118832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1632740</v>
      </c>
      <c r="L141">
        <v>3817568</v>
      </c>
      <c r="M141">
        <v>2405132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1475118834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1632896</v>
      </c>
      <c r="L142">
        <v>3817412</v>
      </c>
      <c r="M142">
        <v>2404976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20</v>
      </c>
    </row>
    <row r="143" spans="1:23">
      <c r="A143">
        <v>1475118836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1632896</v>
      </c>
      <c r="L143">
        <v>3817420</v>
      </c>
      <c r="M143">
        <v>2404976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1475118838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1633020</v>
      </c>
      <c r="L144">
        <v>3817296</v>
      </c>
      <c r="M144">
        <v>2404852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1475118840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1633020</v>
      </c>
      <c r="L145">
        <v>3817296</v>
      </c>
      <c r="M145">
        <v>2404852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1475118842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1633052</v>
      </c>
      <c r="L146">
        <v>3817264</v>
      </c>
      <c r="M146">
        <v>2404820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1475118844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1632988</v>
      </c>
      <c r="L147">
        <v>3817328</v>
      </c>
      <c r="M147">
        <v>2404884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1475118846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1633144</v>
      </c>
      <c r="L148">
        <v>3817172</v>
      </c>
      <c r="M148">
        <v>2404728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1475118848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1633176</v>
      </c>
      <c r="L149">
        <v>3817140</v>
      </c>
      <c r="M149">
        <v>2404696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1475118850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1633300</v>
      </c>
      <c r="L150">
        <v>3817016</v>
      </c>
      <c r="M150">
        <v>2404572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1475118852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1633424</v>
      </c>
      <c r="L151">
        <v>3816892</v>
      </c>
      <c r="M151">
        <v>2404448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1475118854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1633392</v>
      </c>
      <c r="L152">
        <v>3816924</v>
      </c>
      <c r="M152">
        <v>2404480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1475118856</v>
      </c>
      <c r="B153">
        <v>302</v>
      </c>
      <c r="C153">
        <v>4</v>
      </c>
      <c r="D153">
        <v>283.6</v>
      </c>
      <c r="E153">
        <v>72.9</v>
      </c>
      <c r="F153">
        <v>71.9</v>
      </c>
      <c r="G153">
        <v>69</v>
      </c>
      <c r="H153">
        <v>69.7</v>
      </c>
      <c r="I153">
        <v>5</v>
      </c>
      <c r="J153">
        <v>4037872</v>
      </c>
      <c r="K153">
        <v>1612608</v>
      </c>
      <c r="L153">
        <v>3837708</v>
      </c>
      <c r="M153">
        <v>2425264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1475118858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1612188</v>
      </c>
      <c r="L154">
        <v>3838132</v>
      </c>
      <c r="M154">
        <v>2425684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1475118860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1612188</v>
      </c>
      <c r="L155">
        <v>3838132</v>
      </c>
      <c r="M155">
        <v>2425684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1475118862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4.9</v>
      </c>
      <c r="J156">
        <v>4037872</v>
      </c>
      <c r="K156">
        <v>1612188</v>
      </c>
      <c r="L156">
        <v>3838140</v>
      </c>
      <c r="M156">
        <v>2425684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16</v>
      </c>
    </row>
    <row r="157" spans="1:23">
      <c r="A157">
        <v>1475118864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0.5</v>
      </c>
      <c r="I157">
        <v>4.9</v>
      </c>
      <c r="J157">
        <v>4037872</v>
      </c>
      <c r="K157">
        <v>1612188</v>
      </c>
      <c r="L157">
        <v>3838140</v>
      </c>
      <c r="M157">
        <v>2425684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1475118866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1612188</v>
      </c>
      <c r="L158">
        <v>3838140</v>
      </c>
      <c r="M158">
        <v>2425684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1475118868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1612188</v>
      </c>
      <c r="L159">
        <v>3838140</v>
      </c>
      <c r="M159">
        <v>2425684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1475118870</v>
      </c>
      <c r="B160">
        <v>316</v>
      </c>
      <c r="C160">
        <v>4</v>
      </c>
      <c r="D160">
        <v>0</v>
      </c>
      <c r="E160">
        <v>0.5</v>
      </c>
      <c r="F160">
        <v>0</v>
      </c>
      <c r="G160">
        <v>0</v>
      </c>
      <c r="H160">
        <v>0</v>
      </c>
      <c r="I160">
        <v>4.9</v>
      </c>
      <c r="J160">
        <v>4037872</v>
      </c>
      <c r="K160">
        <v>1612188</v>
      </c>
      <c r="L160">
        <v>3838140</v>
      </c>
      <c r="M160">
        <v>2425684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1475118872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1612188</v>
      </c>
      <c r="L161">
        <v>3838140</v>
      </c>
      <c r="M161">
        <v>2425684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1475118874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1612156</v>
      </c>
      <c r="L162">
        <v>3838172</v>
      </c>
      <c r="M162">
        <v>2425716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1475118876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4.9</v>
      </c>
      <c r="J163">
        <v>4037872</v>
      </c>
      <c r="K163">
        <v>1612156</v>
      </c>
      <c r="L163">
        <v>3838172</v>
      </c>
      <c r="M163">
        <v>2425716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1475118878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1612156</v>
      </c>
      <c r="L164">
        <v>3838172</v>
      </c>
      <c r="M164">
        <v>2425716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1475118880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1612156</v>
      </c>
      <c r="L165">
        <v>3838172</v>
      </c>
      <c r="M165">
        <v>2425716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1475118882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4.9</v>
      </c>
      <c r="J166">
        <v>4037872</v>
      </c>
      <c r="K166">
        <v>1612188</v>
      </c>
      <c r="L166">
        <v>3838140</v>
      </c>
      <c r="M166">
        <v>2425684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1475118884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0.5</v>
      </c>
      <c r="I167">
        <v>4.9</v>
      </c>
      <c r="J167">
        <v>4037872</v>
      </c>
      <c r="K167">
        <v>1612188</v>
      </c>
      <c r="L167">
        <v>3838140</v>
      </c>
      <c r="M167">
        <v>2425684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1475119115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1618672</v>
      </c>
      <c r="L2">
        <v>3831692</v>
      </c>
      <c r="M2">
        <v>2419200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1475119117</v>
      </c>
      <c r="B3">
        <v>2</v>
      </c>
      <c r="C3">
        <v>4</v>
      </c>
      <c r="D3">
        <v>336.4</v>
      </c>
      <c r="E3">
        <v>85</v>
      </c>
      <c r="F3">
        <v>83.4</v>
      </c>
      <c r="G3">
        <v>84.9</v>
      </c>
      <c r="H3">
        <v>83.4</v>
      </c>
      <c r="I3">
        <v>5.2</v>
      </c>
      <c r="J3">
        <v>4037872</v>
      </c>
      <c r="K3">
        <v>1622612</v>
      </c>
      <c r="L3">
        <v>3827756</v>
      </c>
      <c r="M3">
        <v>2415260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1475119119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5.2</v>
      </c>
      <c r="J4">
        <v>4037872</v>
      </c>
      <c r="K4">
        <v>1622824</v>
      </c>
      <c r="L4">
        <v>3827544</v>
      </c>
      <c r="M4">
        <v>2415048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1475119121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5.2</v>
      </c>
      <c r="J5">
        <v>4037872</v>
      </c>
      <c r="K5">
        <v>1623072</v>
      </c>
      <c r="L5">
        <v>3827296</v>
      </c>
      <c r="M5">
        <v>2414800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16</v>
      </c>
    </row>
    <row r="6" spans="1:23">
      <c r="A6">
        <v>1475119123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5.2</v>
      </c>
      <c r="J6">
        <v>4037872</v>
      </c>
      <c r="K6">
        <v>1623320</v>
      </c>
      <c r="L6">
        <v>3827056</v>
      </c>
      <c r="M6">
        <v>2414552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1475119125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5.2</v>
      </c>
      <c r="J7">
        <v>4037872</v>
      </c>
      <c r="K7">
        <v>1623320</v>
      </c>
      <c r="L7">
        <v>3827056</v>
      </c>
      <c r="M7">
        <v>2414552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1475119127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5.2</v>
      </c>
      <c r="J8">
        <v>4037872</v>
      </c>
      <c r="K8">
        <v>1623568</v>
      </c>
      <c r="L8">
        <v>3826808</v>
      </c>
      <c r="M8">
        <v>2414304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1475119129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5.2</v>
      </c>
      <c r="J9">
        <v>4037872</v>
      </c>
      <c r="K9">
        <v>1623724</v>
      </c>
      <c r="L9">
        <v>3826652</v>
      </c>
      <c r="M9">
        <v>2414148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1475119131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5.2</v>
      </c>
      <c r="J10">
        <v>4037872</v>
      </c>
      <c r="K10">
        <v>1623848</v>
      </c>
      <c r="L10">
        <v>3826528</v>
      </c>
      <c r="M10">
        <v>2414024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1475119133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1623948</v>
      </c>
      <c r="L11">
        <v>3826428</v>
      </c>
      <c r="M11">
        <v>2413924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1475119135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1624196</v>
      </c>
      <c r="L12">
        <v>3826180</v>
      </c>
      <c r="M12">
        <v>2413676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1475119137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1624196</v>
      </c>
      <c r="L13">
        <v>3826180</v>
      </c>
      <c r="M13">
        <v>2413676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1475119139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1624328</v>
      </c>
      <c r="L14">
        <v>3826048</v>
      </c>
      <c r="M14">
        <v>2413544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1475119141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1624452</v>
      </c>
      <c r="L15">
        <v>3825924</v>
      </c>
      <c r="M15">
        <v>2413420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1475119143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5.3</v>
      </c>
      <c r="J16">
        <v>4037872</v>
      </c>
      <c r="K16">
        <v>1624604</v>
      </c>
      <c r="L16">
        <v>3825772</v>
      </c>
      <c r="M16">
        <v>2413268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1475119145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5.3</v>
      </c>
      <c r="J17">
        <v>4037872</v>
      </c>
      <c r="K17">
        <v>1624760</v>
      </c>
      <c r="L17">
        <v>3825616</v>
      </c>
      <c r="M17">
        <v>2413112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8</v>
      </c>
      <c r="V17">
        <v>0</v>
      </c>
      <c r="W17">
        <v>4</v>
      </c>
    </row>
    <row r="18" spans="1:23">
      <c r="A18">
        <v>1475119147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5.3</v>
      </c>
      <c r="J18">
        <v>4037872</v>
      </c>
      <c r="K18">
        <v>1624768</v>
      </c>
      <c r="L18">
        <v>3825608</v>
      </c>
      <c r="M18">
        <v>2413104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1475119149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5.3</v>
      </c>
      <c r="J19">
        <v>4037872</v>
      </c>
      <c r="K19">
        <v>1625148</v>
      </c>
      <c r="L19">
        <v>3825228</v>
      </c>
      <c r="M19">
        <v>2412724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1475119151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5.3</v>
      </c>
      <c r="J20">
        <v>4037872</v>
      </c>
      <c r="K20">
        <v>1625156</v>
      </c>
      <c r="L20">
        <v>3825220</v>
      </c>
      <c r="M20">
        <v>2412716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24</v>
      </c>
      <c r="V20">
        <v>0</v>
      </c>
      <c r="W20">
        <v>16</v>
      </c>
    </row>
    <row r="21" spans="1:23">
      <c r="A21">
        <v>1475119153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5.3</v>
      </c>
      <c r="J21">
        <v>4037872</v>
      </c>
      <c r="K21">
        <v>1625280</v>
      </c>
      <c r="L21">
        <v>3825104</v>
      </c>
      <c r="M21">
        <v>2412592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1475119155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5.3</v>
      </c>
      <c r="J22">
        <v>4037872</v>
      </c>
      <c r="K22">
        <v>1625628</v>
      </c>
      <c r="L22">
        <v>3824756</v>
      </c>
      <c r="M22">
        <v>2412244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1475119157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5.3</v>
      </c>
      <c r="J23">
        <v>4037872</v>
      </c>
      <c r="K23">
        <v>1625628</v>
      </c>
      <c r="L23">
        <v>3824756</v>
      </c>
      <c r="M23">
        <v>2412244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7</v>
      </c>
      <c r="T23">
        <v>0</v>
      </c>
      <c r="U23">
        <v>32</v>
      </c>
      <c r="V23">
        <v>0</v>
      </c>
      <c r="W23">
        <v>292</v>
      </c>
    </row>
    <row r="24" spans="1:23">
      <c r="A24">
        <v>1475119159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5.3</v>
      </c>
      <c r="J24">
        <v>4037872</v>
      </c>
      <c r="K24">
        <v>1625760</v>
      </c>
      <c r="L24">
        <v>3824624</v>
      </c>
      <c r="M24">
        <v>2412112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1475119161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5.3</v>
      </c>
      <c r="J25">
        <v>4037872</v>
      </c>
      <c r="K25">
        <v>1625824</v>
      </c>
      <c r="L25">
        <v>3824560</v>
      </c>
      <c r="M25">
        <v>2412048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1475119163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5.3</v>
      </c>
      <c r="J26">
        <v>4037872</v>
      </c>
      <c r="K26">
        <v>1625824</v>
      </c>
      <c r="L26">
        <v>3824560</v>
      </c>
      <c r="M26">
        <v>2412048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1475119165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5.3</v>
      </c>
      <c r="J27">
        <v>4037872</v>
      </c>
      <c r="K27">
        <v>1626048</v>
      </c>
      <c r="L27">
        <v>3824336</v>
      </c>
      <c r="M27">
        <v>2411824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1475119167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5.3</v>
      </c>
      <c r="J28">
        <v>4037872</v>
      </c>
      <c r="K28">
        <v>1626180</v>
      </c>
      <c r="L28">
        <v>3824204</v>
      </c>
      <c r="M28">
        <v>2411692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1475119169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5.3</v>
      </c>
      <c r="J29">
        <v>4037872</v>
      </c>
      <c r="K29">
        <v>1626212</v>
      </c>
      <c r="L29">
        <v>3824172</v>
      </c>
      <c r="M29">
        <v>2411660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1475119171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5.3</v>
      </c>
      <c r="J30">
        <v>4037872</v>
      </c>
      <c r="K30">
        <v>1626336</v>
      </c>
      <c r="L30">
        <v>3824048</v>
      </c>
      <c r="M30">
        <v>2411536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1475119173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5.3</v>
      </c>
      <c r="J31">
        <v>4037872</v>
      </c>
      <c r="K31">
        <v>1626272</v>
      </c>
      <c r="L31">
        <v>3824112</v>
      </c>
      <c r="M31">
        <v>2411600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1475119175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5.3</v>
      </c>
      <c r="J32">
        <v>4037872</v>
      </c>
      <c r="K32">
        <v>1626404</v>
      </c>
      <c r="L32">
        <v>3823980</v>
      </c>
      <c r="M32">
        <v>2411468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1475119177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5.3</v>
      </c>
      <c r="J33">
        <v>4037872</v>
      </c>
      <c r="K33">
        <v>1626700</v>
      </c>
      <c r="L33">
        <v>3823684</v>
      </c>
      <c r="M33">
        <v>2411172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1475119179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5.3</v>
      </c>
      <c r="J34">
        <v>4037872</v>
      </c>
      <c r="K34">
        <v>1626700</v>
      </c>
      <c r="L34">
        <v>3823684</v>
      </c>
      <c r="M34">
        <v>2411172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1475119181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5.3</v>
      </c>
      <c r="J35">
        <v>4037872</v>
      </c>
      <c r="K35">
        <v>1626824</v>
      </c>
      <c r="L35">
        <v>3823560</v>
      </c>
      <c r="M35">
        <v>2411048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1475119183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5.3</v>
      </c>
      <c r="J36">
        <v>4037872</v>
      </c>
      <c r="K36">
        <v>1626824</v>
      </c>
      <c r="L36">
        <v>3823560</v>
      </c>
      <c r="M36">
        <v>2411048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1475119185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5.3</v>
      </c>
      <c r="J37">
        <v>4037872</v>
      </c>
      <c r="K37">
        <v>1626760</v>
      </c>
      <c r="L37">
        <v>3823624</v>
      </c>
      <c r="M37">
        <v>2411112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1475119187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5.3</v>
      </c>
      <c r="J38">
        <v>4037872</v>
      </c>
      <c r="K38">
        <v>1626792</v>
      </c>
      <c r="L38">
        <v>3823592</v>
      </c>
      <c r="M38">
        <v>2411080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1475119189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5.3</v>
      </c>
      <c r="J39">
        <v>4037872</v>
      </c>
      <c r="K39">
        <v>1627172</v>
      </c>
      <c r="L39">
        <v>3823212</v>
      </c>
      <c r="M39">
        <v>2410700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1475119191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5.3</v>
      </c>
      <c r="J40">
        <v>4037872</v>
      </c>
      <c r="K40">
        <v>1627172</v>
      </c>
      <c r="L40">
        <v>3823212</v>
      </c>
      <c r="M40">
        <v>2410700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1475119193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5.3</v>
      </c>
      <c r="J41">
        <v>4037872</v>
      </c>
      <c r="K41">
        <v>1627180</v>
      </c>
      <c r="L41">
        <v>3823204</v>
      </c>
      <c r="M41">
        <v>2410692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1475119195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5.3</v>
      </c>
      <c r="J42">
        <v>4037872</v>
      </c>
      <c r="K42">
        <v>1627328</v>
      </c>
      <c r="L42">
        <v>3823056</v>
      </c>
      <c r="M42">
        <v>2410544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1475119197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5.3</v>
      </c>
      <c r="J43">
        <v>4037872</v>
      </c>
      <c r="K43">
        <v>1627328</v>
      </c>
      <c r="L43">
        <v>3823056</v>
      </c>
      <c r="M43">
        <v>2410544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1475119199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5.3</v>
      </c>
      <c r="J44">
        <v>4037872</v>
      </c>
      <c r="K44">
        <v>1627328</v>
      </c>
      <c r="L44">
        <v>3823056</v>
      </c>
      <c r="M44">
        <v>2410544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1475119201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5.3</v>
      </c>
      <c r="J45">
        <v>4037872</v>
      </c>
      <c r="K45">
        <v>1627444</v>
      </c>
      <c r="L45">
        <v>3822940</v>
      </c>
      <c r="M45">
        <v>2410428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1475119203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5.3</v>
      </c>
      <c r="J46">
        <v>4037872</v>
      </c>
      <c r="K46">
        <v>1627668</v>
      </c>
      <c r="L46">
        <v>3822716</v>
      </c>
      <c r="M46">
        <v>2410204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1475119205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5.3</v>
      </c>
      <c r="J47">
        <v>4037872</v>
      </c>
      <c r="K47">
        <v>1627700</v>
      </c>
      <c r="L47">
        <v>3822684</v>
      </c>
      <c r="M47">
        <v>2410172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1475119207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5.3</v>
      </c>
      <c r="J48">
        <v>4037872</v>
      </c>
      <c r="K48">
        <v>1627808</v>
      </c>
      <c r="L48">
        <v>3822576</v>
      </c>
      <c r="M48">
        <v>2410064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1475119209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5.3</v>
      </c>
      <c r="J49">
        <v>4037872</v>
      </c>
      <c r="K49">
        <v>1627808</v>
      </c>
      <c r="L49">
        <v>3822576</v>
      </c>
      <c r="M49">
        <v>2410064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1475119211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5.3</v>
      </c>
      <c r="J50">
        <v>4037872</v>
      </c>
      <c r="K50">
        <v>1627840</v>
      </c>
      <c r="L50">
        <v>3822544</v>
      </c>
      <c r="M50">
        <v>2410032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1475119213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5.3</v>
      </c>
      <c r="J51">
        <v>4037872</v>
      </c>
      <c r="K51">
        <v>1628220</v>
      </c>
      <c r="L51">
        <v>3822164</v>
      </c>
      <c r="M51">
        <v>2409652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1475119215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5.3</v>
      </c>
      <c r="J52">
        <v>4037872</v>
      </c>
      <c r="K52">
        <v>1628220</v>
      </c>
      <c r="L52">
        <v>3822164</v>
      </c>
      <c r="M52">
        <v>2409652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1475119217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5.3</v>
      </c>
      <c r="J53">
        <v>4037872</v>
      </c>
      <c r="K53">
        <v>1628188</v>
      </c>
      <c r="L53">
        <v>3822196</v>
      </c>
      <c r="M53">
        <v>2409684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1475119219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1628328</v>
      </c>
      <c r="L54">
        <v>3822056</v>
      </c>
      <c r="M54">
        <v>2409544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1475119221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1628392</v>
      </c>
      <c r="L55">
        <v>3821992</v>
      </c>
      <c r="M55">
        <v>2409480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1475119223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1628392</v>
      </c>
      <c r="L56">
        <v>3821992</v>
      </c>
      <c r="M56">
        <v>2409480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1475119225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5.4</v>
      </c>
      <c r="J57">
        <v>4037872</v>
      </c>
      <c r="K57">
        <v>1628748</v>
      </c>
      <c r="L57">
        <v>3821636</v>
      </c>
      <c r="M57">
        <v>2409124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1475119227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5.4</v>
      </c>
      <c r="J58">
        <v>4037872</v>
      </c>
      <c r="K58">
        <v>1628732</v>
      </c>
      <c r="L58">
        <v>3821652</v>
      </c>
      <c r="M58">
        <v>2409140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1475119229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5.4</v>
      </c>
      <c r="J59">
        <v>4037872</v>
      </c>
      <c r="K59">
        <v>1628920</v>
      </c>
      <c r="L59">
        <v>3821464</v>
      </c>
      <c r="M59">
        <v>2408952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1475119231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5.4</v>
      </c>
      <c r="J60">
        <v>4037872</v>
      </c>
      <c r="K60">
        <v>1628920</v>
      </c>
      <c r="L60">
        <v>3821476</v>
      </c>
      <c r="M60">
        <v>2408952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1475119233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5.4</v>
      </c>
      <c r="J61">
        <v>4037872</v>
      </c>
      <c r="K61">
        <v>1628888</v>
      </c>
      <c r="L61">
        <v>3821508</v>
      </c>
      <c r="M61">
        <v>2408984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1475119235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5.4</v>
      </c>
      <c r="J62">
        <v>4037872</v>
      </c>
      <c r="K62">
        <v>1629012</v>
      </c>
      <c r="L62">
        <v>3821384</v>
      </c>
      <c r="M62">
        <v>2408860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1475119237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5.4</v>
      </c>
      <c r="J63">
        <v>4037872</v>
      </c>
      <c r="K63">
        <v>1629300</v>
      </c>
      <c r="L63">
        <v>3821104</v>
      </c>
      <c r="M63">
        <v>2408572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1475119239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5.4</v>
      </c>
      <c r="J64">
        <v>4037872</v>
      </c>
      <c r="K64">
        <v>1629284</v>
      </c>
      <c r="L64">
        <v>3821120</v>
      </c>
      <c r="M64">
        <v>2408588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1475119241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5.4</v>
      </c>
      <c r="J65">
        <v>4037872</v>
      </c>
      <c r="K65">
        <v>1629408</v>
      </c>
      <c r="L65">
        <v>3820996</v>
      </c>
      <c r="M65">
        <v>2408464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1475119243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5.4</v>
      </c>
      <c r="J66">
        <v>4037872</v>
      </c>
      <c r="K66">
        <v>1629416</v>
      </c>
      <c r="L66">
        <v>3820988</v>
      </c>
      <c r="M66">
        <v>2408456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1475119245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5.4</v>
      </c>
      <c r="J67">
        <v>4037872</v>
      </c>
      <c r="K67">
        <v>1629416</v>
      </c>
      <c r="L67">
        <v>3820988</v>
      </c>
      <c r="M67">
        <v>2408456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1475119247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5.4</v>
      </c>
      <c r="J68">
        <v>4037872</v>
      </c>
      <c r="K68">
        <v>1629416</v>
      </c>
      <c r="L68">
        <v>3820988</v>
      </c>
      <c r="M68">
        <v>2408456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1475119249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5.4</v>
      </c>
      <c r="J69">
        <v>4037872</v>
      </c>
      <c r="K69">
        <v>1629796</v>
      </c>
      <c r="L69">
        <v>3820608</v>
      </c>
      <c r="M69">
        <v>2408076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1475119251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5.4</v>
      </c>
      <c r="J70">
        <v>4037872</v>
      </c>
      <c r="K70">
        <v>1629788</v>
      </c>
      <c r="L70">
        <v>3820616</v>
      </c>
      <c r="M70">
        <v>2408084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1475119253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5.4</v>
      </c>
      <c r="J71">
        <v>4037872</v>
      </c>
      <c r="K71">
        <v>1629912</v>
      </c>
      <c r="L71">
        <v>3820492</v>
      </c>
      <c r="M71">
        <v>2407960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1475119255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5.4</v>
      </c>
      <c r="J72">
        <v>4037872</v>
      </c>
      <c r="K72">
        <v>1629912</v>
      </c>
      <c r="L72">
        <v>3820492</v>
      </c>
      <c r="M72">
        <v>2407960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1475119257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5.4</v>
      </c>
      <c r="J73">
        <v>4037872</v>
      </c>
      <c r="K73">
        <v>1629920</v>
      </c>
      <c r="L73">
        <v>3820484</v>
      </c>
      <c r="M73">
        <v>2407952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1475119259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5.4</v>
      </c>
      <c r="J74">
        <v>4037872</v>
      </c>
      <c r="K74">
        <v>1629920</v>
      </c>
      <c r="L74">
        <v>3820484</v>
      </c>
      <c r="M74">
        <v>2407952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1475119261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5.4</v>
      </c>
      <c r="J75">
        <v>4037872</v>
      </c>
      <c r="K75">
        <v>1630308</v>
      </c>
      <c r="L75">
        <v>3820096</v>
      </c>
      <c r="M75">
        <v>2407564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1475119263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5.4</v>
      </c>
      <c r="J76">
        <v>4037872</v>
      </c>
      <c r="K76">
        <v>1630332</v>
      </c>
      <c r="L76">
        <v>3820072</v>
      </c>
      <c r="M76">
        <v>2407540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1475119265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5.4</v>
      </c>
      <c r="J77">
        <v>4037872</v>
      </c>
      <c r="K77">
        <v>1630424</v>
      </c>
      <c r="L77">
        <v>3819980</v>
      </c>
      <c r="M77">
        <v>2407448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20</v>
      </c>
    </row>
    <row r="78" spans="1:23">
      <c r="A78">
        <v>1475119267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5.4</v>
      </c>
      <c r="J78">
        <v>4037872</v>
      </c>
      <c r="K78">
        <v>1630416</v>
      </c>
      <c r="L78">
        <v>3819996</v>
      </c>
      <c r="M78">
        <v>2407456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1475119269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5.4</v>
      </c>
      <c r="J79">
        <v>4037872</v>
      </c>
      <c r="K79">
        <v>1630456</v>
      </c>
      <c r="L79">
        <v>3819956</v>
      </c>
      <c r="M79">
        <v>2407416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1475119271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5.4</v>
      </c>
      <c r="J80">
        <v>4037872</v>
      </c>
      <c r="K80">
        <v>1630456</v>
      </c>
      <c r="L80">
        <v>3819956</v>
      </c>
      <c r="M80">
        <v>2407416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1475119273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5.4</v>
      </c>
      <c r="J81">
        <v>4037872</v>
      </c>
      <c r="K81">
        <v>1630844</v>
      </c>
      <c r="L81">
        <v>3819568</v>
      </c>
      <c r="M81">
        <v>2407028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1475119275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5.4</v>
      </c>
      <c r="J82">
        <v>4037872</v>
      </c>
      <c r="K82">
        <v>1630820</v>
      </c>
      <c r="L82">
        <v>3819592</v>
      </c>
      <c r="M82">
        <v>2407052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1475119277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5.4</v>
      </c>
      <c r="J83">
        <v>4037872</v>
      </c>
      <c r="K83">
        <v>1630920</v>
      </c>
      <c r="L83">
        <v>3819492</v>
      </c>
      <c r="M83">
        <v>2406952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1475119279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5.4</v>
      </c>
      <c r="J84">
        <v>4037872</v>
      </c>
      <c r="K84">
        <v>1630888</v>
      </c>
      <c r="L84">
        <v>3819524</v>
      </c>
      <c r="M84">
        <v>2406984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1475119281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5.4</v>
      </c>
      <c r="J85">
        <v>4037872</v>
      </c>
      <c r="K85">
        <v>1630936</v>
      </c>
      <c r="L85">
        <v>3819476</v>
      </c>
      <c r="M85">
        <v>2406936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1475119283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5.4</v>
      </c>
      <c r="J86">
        <v>4037872</v>
      </c>
      <c r="K86">
        <v>1630984</v>
      </c>
      <c r="L86">
        <v>3819428</v>
      </c>
      <c r="M86">
        <v>2406888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1475119285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5.4</v>
      </c>
      <c r="J87">
        <v>4037872</v>
      </c>
      <c r="K87">
        <v>1630984</v>
      </c>
      <c r="L87">
        <v>3819428</v>
      </c>
      <c r="M87">
        <v>2406888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1475119287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5.4</v>
      </c>
      <c r="J88">
        <v>4037872</v>
      </c>
      <c r="K88">
        <v>1630984</v>
      </c>
      <c r="L88">
        <v>3819428</v>
      </c>
      <c r="M88">
        <v>2406888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1475119289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5.4</v>
      </c>
      <c r="J89">
        <v>4037872</v>
      </c>
      <c r="K89">
        <v>1631324</v>
      </c>
      <c r="L89">
        <v>3819088</v>
      </c>
      <c r="M89">
        <v>2406548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1475119291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5.4</v>
      </c>
      <c r="J90">
        <v>4037872</v>
      </c>
      <c r="K90">
        <v>1631472</v>
      </c>
      <c r="L90">
        <v>3818940</v>
      </c>
      <c r="M90">
        <v>2406400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1475119293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5.4</v>
      </c>
      <c r="J91">
        <v>4037872</v>
      </c>
      <c r="K91">
        <v>1631376</v>
      </c>
      <c r="L91">
        <v>3819036</v>
      </c>
      <c r="M91">
        <v>2406496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1475119295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5.4</v>
      </c>
      <c r="J92">
        <v>4037872</v>
      </c>
      <c r="K92">
        <v>1631376</v>
      </c>
      <c r="L92">
        <v>3819036</v>
      </c>
      <c r="M92">
        <v>2406496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1475119297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5.4</v>
      </c>
      <c r="J93">
        <v>4037872</v>
      </c>
      <c r="K93">
        <v>1631936</v>
      </c>
      <c r="L93">
        <v>3818476</v>
      </c>
      <c r="M93">
        <v>2405936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1475119299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5.4</v>
      </c>
      <c r="J94">
        <v>4037872</v>
      </c>
      <c r="K94">
        <v>1632248</v>
      </c>
      <c r="L94">
        <v>3818164</v>
      </c>
      <c r="M94">
        <v>2405624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1475119301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5.4</v>
      </c>
      <c r="J95">
        <v>4037872</v>
      </c>
      <c r="K95">
        <v>1632232</v>
      </c>
      <c r="L95">
        <v>3818180</v>
      </c>
      <c r="M95">
        <v>2405640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1475119303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5.4</v>
      </c>
      <c r="J96">
        <v>4037872</v>
      </c>
      <c r="K96">
        <v>1632240</v>
      </c>
      <c r="L96">
        <v>3818172</v>
      </c>
      <c r="M96">
        <v>2405632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1475119305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5.4</v>
      </c>
      <c r="J97">
        <v>4037872</v>
      </c>
      <c r="K97">
        <v>1632232</v>
      </c>
      <c r="L97">
        <v>3818180</v>
      </c>
      <c r="M97">
        <v>2405640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1475119307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5.4</v>
      </c>
      <c r="J98">
        <v>4037872</v>
      </c>
      <c r="K98">
        <v>1632388</v>
      </c>
      <c r="L98">
        <v>3818024</v>
      </c>
      <c r="M98">
        <v>2405484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1475119309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5.4</v>
      </c>
      <c r="J99">
        <v>4037872</v>
      </c>
      <c r="K99">
        <v>1632412</v>
      </c>
      <c r="L99">
        <v>3818000</v>
      </c>
      <c r="M99">
        <v>2405460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1475119311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5.4</v>
      </c>
      <c r="J100">
        <v>4037872</v>
      </c>
      <c r="K100">
        <v>1632372</v>
      </c>
      <c r="L100">
        <v>3818040</v>
      </c>
      <c r="M100">
        <v>2405500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1475119313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5.4</v>
      </c>
      <c r="J101">
        <v>4037872</v>
      </c>
      <c r="K101">
        <v>1632496</v>
      </c>
      <c r="L101">
        <v>3817916</v>
      </c>
      <c r="M101">
        <v>2405376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1475119315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5.4</v>
      </c>
      <c r="J102">
        <v>4037872</v>
      </c>
      <c r="K102">
        <v>1632496</v>
      </c>
      <c r="L102">
        <v>3817916</v>
      </c>
      <c r="M102">
        <v>2405376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1475119317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5.4</v>
      </c>
      <c r="J103">
        <v>4037872</v>
      </c>
      <c r="K103">
        <v>1632488</v>
      </c>
      <c r="L103">
        <v>3817924</v>
      </c>
      <c r="M103">
        <v>2405384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1475119319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5.5</v>
      </c>
      <c r="J104">
        <v>4037872</v>
      </c>
      <c r="K104">
        <v>1632736</v>
      </c>
      <c r="L104">
        <v>3817676</v>
      </c>
      <c r="M104">
        <v>2405136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1475119321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5.5</v>
      </c>
      <c r="J105">
        <v>4037872</v>
      </c>
      <c r="K105">
        <v>1632736</v>
      </c>
      <c r="L105">
        <v>3817676</v>
      </c>
      <c r="M105">
        <v>2405136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1475119323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5.5</v>
      </c>
      <c r="J106">
        <v>4037872</v>
      </c>
      <c r="K106">
        <v>1632860</v>
      </c>
      <c r="L106">
        <v>3817552</v>
      </c>
      <c r="M106">
        <v>2405012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1475119325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5.5</v>
      </c>
      <c r="J107">
        <v>4037872</v>
      </c>
      <c r="K107">
        <v>1632868</v>
      </c>
      <c r="L107">
        <v>3817544</v>
      </c>
      <c r="M107">
        <v>2405004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1475119327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5.5</v>
      </c>
      <c r="J108">
        <v>4037872</v>
      </c>
      <c r="K108">
        <v>1632868</v>
      </c>
      <c r="L108">
        <v>3817544</v>
      </c>
      <c r="M108">
        <v>2405004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1475119329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5.5</v>
      </c>
      <c r="J109">
        <v>4037872</v>
      </c>
      <c r="K109">
        <v>1632992</v>
      </c>
      <c r="L109">
        <v>3817420</v>
      </c>
      <c r="M109">
        <v>2404880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1475119331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5.5</v>
      </c>
      <c r="J110">
        <v>4037872</v>
      </c>
      <c r="K110">
        <v>1632992</v>
      </c>
      <c r="L110">
        <v>3817420</v>
      </c>
      <c r="M110">
        <v>2404880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1475119333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5.5</v>
      </c>
      <c r="J111">
        <v>4037872</v>
      </c>
      <c r="K111">
        <v>1632992</v>
      </c>
      <c r="L111">
        <v>3817420</v>
      </c>
      <c r="M111">
        <v>2404880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1475119335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5.5</v>
      </c>
      <c r="J112">
        <v>4037872</v>
      </c>
      <c r="K112">
        <v>1633208</v>
      </c>
      <c r="L112">
        <v>3817204</v>
      </c>
      <c r="M112">
        <v>2404664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1475119337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5.5</v>
      </c>
      <c r="J113">
        <v>4037872</v>
      </c>
      <c r="K113">
        <v>1633208</v>
      </c>
      <c r="L113">
        <v>3817204</v>
      </c>
      <c r="M113">
        <v>2404664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1475119339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5.5</v>
      </c>
      <c r="J114">
        <v>4037872</v>
      </c>
      <c r="K114">
        <v>1633332</v>
      </c>
      <c r="L114">
        <v>3817080</v>
      </c>
      <c r="M114">
        <v>2404540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1475119341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5.5</v>
      </c>
      <c r="J115">
        <v>4037872</v>
      </c>
      <c r="K115">
        <v>1633332</v>
      </c>
      <c r="L115">
        <v>3817080</v>
      </c>
      <c r="M115">
        <v>2404540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1475119343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5.5</v>
      </c>
      <c r="J116">
        <v>4037872</v>
      </c>
      <c r="K116">
        <v>1633480</v>
      </c>
      <c r="L116">
        <v>3816932</v>
      </c>
      <c r="M116">
        <v>2404392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1475119345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5.5</v>
      </c>
      <c r="J117">
        <v>4037872</v>
      </c>
      <c r="K117">
        <v>1633480</v>
      </c>
      <c r="L117">
        <v>3816932</v>
      </c>
      <c r="M117">
        <v>2404392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1475119347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5.5</v>
      </c>
      <c r="J118">
        <v>4037872</v>
      </c>
      <c r="K118">
        <v>1633416</v>
      </c>
      <c r="L118">
        <v>3816996</v>
      </c>
      <c r="M118">
        <v>2404456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1475119349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5.5</v>
      </c>
      <c r="J119">
        <v>4037872</v>
      </c>
      <c r="K119">
        <v>1633664</v>
      </c>
      <c r="L119">
        <v>3816756</v>
      </c>
      <c r="M119">
        <v>2404208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1475119351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5.5</v>
      </c>
      <c r="J120">
        <v>4037872</v>
      </c>
      <c r="K120">
        <v>1633696</v>
      </c>
      <c r="L120">
        <v>3816724</v>
      </c>
      <c r="M120">
        <v>2404176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1475119353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5.5</v>
      </c>
      <c r="J121">
        <v>4037872</v>
      </c>
      <c r="K121">
        <v>1633600</v>
      </c>
      <c r="L121">
        <v>3816820</v>
      </c>
      <c r="M121">
        <v>2404272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1475119355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5.5</v>
      </c>
      <c r="J122">
        <v>4037872</v>
      </c>
      <c r="K122">
        <v>1633724</v>
      </c>
      <c r="L122">
        <v>3816704</v>
      </c>
      <c r="M122">
        <v>2404148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1475119357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5.5</v>
      </c>
      <c r="J123">
        <v>4037872</v>
      </c>
      <c r="K123">
        <v>1633692</v>
      </c>
      <c r="L123">
        <v>3816736</v>
      </c>
      <c r="M123">
        <v>2404180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1475119359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5.5</v>
      </c>
      <c r="J124">
        <v>4037872</v>
      </c>
      <c r="K124">
        <v>1633692</v>
      </c>
      <c r="L124">
        <v>3816736</v>
      </c>
      <c r="M124">
        <v>2404180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1475119361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5.5</v>
      </c>
      <c r="J125">
        <v>4037872</v>
      </c>
      <c r="K125">
        <v>1633816</v>
      </c>
      <c r="L125">
        <v>3816612</v>
      </c>
      <c r="M125">
        <v>2404056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1475119363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5.5</v>
      </c>
      <c r="J126">
        <v>4037872</v>
      </c>
      <c r="K126">
        <v>1633816</v>
      </c>
      <c r="L126">
        <v>3816612</v>
      </c>
      <c r="M126">
        <v>2404056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1475119365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5.5</v>
      </c>
      <c r="J127">
        <v>4037872</v>
      </c>
      <c r="K127">
        <v>1633840</v>
      </c>
      <c r="L127">
        <v>3816588</v>
      </c>
      <c r="M127">
        <v>2404032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1475119367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5.5</v>
      </c>
      <c r="J128">
        <v>4037872</v>
      </c>
      <c r="K128">
        <v>1634120</v>
      </c>
      <c r="L128">
        <v>3816308</v>
      </c>
      <c r="M128">
        <v>2403752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1475119369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5.5</v>
      </c>
      <c r="J129">
        <v>4037872</v>
      </c>
      <c r="K129">
        <v>1634120</v>
      </c>
      <c r="L129">
        <v>3816308</v>
      </c>
      <c r="M129">
        <v>2403752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1475119371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5.5</v>
      </c>
      <c r="J130">
        <v>4037872</v>
      </c>
      <c r="K130">
        <v>1634220</v>
      </c>
      <c r="L130">
        <v>3816208</v>
      </c>
      <c r="M130">
        <v>2403652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1475119373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5.5</v>
      </c>
      <c r="J131">
        <v>4037872</v>
      </c>
      <c r="K131">
        <v>1634228</v>
      </c>
      <c r="L131">
        <v>3816200</v>
      </c>
      <c r="M131">
        <v>2403644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1475119375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5.5</v>
      </c>
      <c r="J132">
        <v>4037872</v>
      </c>
      <c r="K132">
        <v>1634352</v>
      </c>
      <c r="L132">
        <v>3816076</v>
      </c>
      <c r="M132">
        <v>2403520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1475119377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5.5</v>
      </c>
      <c r="J133">
        <v>4037872</v>
      </c>
      <c r="K133">
        <v>1634352</v>
      </c>
      <c r="L133">
        <v>3816076</v>
      </c>
      <c r="M133">
        <v>2403520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1475119379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5.5</v>
      </c>
      <c r="J134">
        <v>4037872</v>
      </c>
      <c r="K134">
        <v>1634352</v>
      </c>
      <c r="L134">
        <v>3816076</v>
      </c>
      <c r="M134">
        <v>2403520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1475119381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5.5</v>
      </c>
      <c r="J135">
        <v>4037872</v>
      </c>
      <c r="K135">
        <v>1634592</v>
      </c>
      <c r="L135">
        <v>3815836</v>
      </c>
      <c r="M135">
        <v>2403280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1475119383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5.5</v>
      </c>
      <c r="J136">
        <v>4037872</v>
      </c>
      <c r="K136">
        <v>1634592</v>
      </c>
      <c r="L136">
        <v>3815836</v>
      </c>
      <c r="M136">
        <v>2403280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20</v>
      </c>
    </row>
    <row r="137" spans="1:23">
      <c r="A137">
        <v>1475119385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5.5</v>
      </c>
      <c r="J137">
        <v>4037872</v>
      </c>
      <c r="K137">
        <v>1634748</v>
      </c>
      <c r="L137">
        <v>3815688</v>
      </c>
      <c r="M137">
        <v>2403124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1475119387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5.5</v>
      </c>
      <c r="J138">
        <v>4037872</v>
      </c>
      <c r="K138">
        <v>1635308</v>
      </c>
      <c r="L138">
        <v>3815128</v>
      </c>
      <c r="M138">
        <v>2402564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1475119389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5.5</v>
      </c>
      <c r="J139">
        <v>4037872</v>
      </c>
      <c r="K139">
        <v>1635292</v>
      </c>
      <c r="L139">
        <v>3815144</v>
      </c>
      <c r="M139">
        <v>2402580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1475119391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5.5</v>
      </c>
      <c r="J140">
        <v>4037872</v>
      </c>
      <c r="K140">
        <v>1635540</v>
      </c>
      <c r="L140">
        <v>3814908</v>
      </c>
      <c r="M140">
        <v>2402332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1475119393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5.5</v>
      </c>
      <c r="J141">
        <v>4037872</v>
      </c>
      <c r="K141">
        <v>1635696</v>
      </c>
      <c r="L141">
        <v>3814752</v>
      </c>
      <c r="M141">
        <v>2402176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1475119395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5.5</v>
      </c>
      <c r="J142">
        <v>4037872</v>
      </c>
      <c r="K142">
        <v>1635696</v>
      </c>
      <c r="L142">
        <v>3814752</v>
      </c>
      <c r="M142">
        <v>2402176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16</v>
      </c>
    </row>
    <row r="143" spans="1:23">
      <c r="A143">
        <v>1475119397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5.5</v>
      </c>
      <c r="J143">
        <v>4037872</v>
      </c>
      <c r="K143">
        <v>1635696</v>
      </c>
      <c r="L143">
        <v>3814760</v>
      </c>
      <c r="M143">
        <v>2402176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1475119399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5.5</v>
      </c>
      <c r="J144">
        <v>4037872</v>
      </c>
      <c r="K144">
        <v>1635664</v>
      </c>
      <c r="L144">
        <v>3814792</v>
      </c>
      <c r="M144">
        <v>2402208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1475119401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5.5</v>
      </c>
      <c r="J145">
        <v>4037872</v>
      </c>
      <c r="K145">
        <v>1635688</v>
      </c>
      <c r="L145">
        <v>3814768</v>
      </c>
      <c r="M145">
        <v>2402184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1475119403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5.5</v>
      </c>
      <c r="J146">
        <v>4037872</v>
      </c>
      <c r="K146">
        <v>1635944</v>
      </c>
      <c r="L146">
        <v>3814512</v>
      </c>
      <c r="M146">
        <v>2401928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1475119405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5.5</v>
      </c>
      <c r="J147">
        <v>4037872</v>
      </c>
      <c r="K147">
        <v>1635944</v>
      </c>
      <c r="L147">
        <v>3814512</v>
      </c>
      <c r="M147">
        <v>2401928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1475119407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5.5</v>
      </c>
      <c r="J148">
        <v>4037872</v>
      </c>
      <c r="K148">
        <v>1636068</v>
      </c>
      <c r="L148">
        <v>3814388</v>
      </c>
      <c r="M148">
        <v>2401804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1475119409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5.5</v>
      </c>
      <c r="J149">
        <v>4037872</v>
      </c>
      <c r="K149">
        <v>1636036</v>
      </c>
      <c r="L149">
        <v>3814420</v>
      </c>
      <c r="M149">
        <v>2401836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1475119411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5.5</v>
      </c>
      <c r="J150">
        <v>4037872</v>
      </c>
      <c r="K150">
        <v>1636052</v>
      </c>
      <c r="L150">
        <v>3814404</v>
      </c>
      <c r="M150">
        <v>2401820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1475119413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5.5</v>
      </c>
      <c r="J151">
        <v>4037872</v>
      </c>
      <c r="K151">
        <v>1636012</v>
      </c>
      <c r="L151">
        <v>3814444</v>
      </c>
      <c r="M151">
        <v>2401860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1475119415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5.5</v>
      </c>
      <c r="J152">
        <v>4037872</v>
      </c>
      <c r="K152">
        <v>1636012</v>
      </c>
      <c r="L152">
        <v>3814444</v>
      </c>
      <c r="M152">
        <v>2401860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1475119417</v>
      </c>
      <c r="B153">
        <v>302</v>
      </c>
      <c r="C153">
        <v>4</v>
      </c>
      <c r="D153">
        <v>290.8</v>
      </c>
      <c r="E153">
        <v>72.1</v>
      </c>
      <c r="F153">
        <v>72.4</v>
      </c>
      <c r="G153">
        <v>72.5</v>
      </c>
      <c r="H153">
        <v>74</v>
      </c>
      <c r="I153">
        <v>5</v>
      </c>
      <c r="J153">
        <v>4037872</v>
      </c>
      <c r="K153">
        <v>1614244</v>
      </c>
      <c r="L153">
        <v>3836216</v>
      </c>
      <c r="M153">
        <v>2423628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1475119419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1614244</v>
      </c>
      <c r="L154">
        <v>3836216</v>
      </c>
      <c r="M154">
        <v>2423628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1475119421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1614244</v>
      </c>
      <c r="L155">
        <v>3836216</v>
      </c>
      <c r="M155">
        <v>2423628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4</v>
      </c>
    </row>
    <row r="156" spans="1:23">
      <c r="A156">
        <v>1475119423</v>
      </c>
      <c r="B156">
        <v>308</v>
      </c>
      <c r="C156">
        <v>4</v>
      </c>
      <c r="D156">
        <v>0.8</v>
      </c>
      <c r="E156">
        <v>0</v>
      </c>
      <c r="F156">
        <v>0</v>
      </c>
      <c r="G156">
        <v>0</v>
      </c>
      <c r="H156">
        <v>0.5</v>
      </c>
      <c r="I156">
        <v>5</v>
      </c>
      <c r="J156">
        <v>4037872</v>
      </c>
      <c r="K156">
        <v>1614244</v>
      </c>
      <c r="L156">
        <v>3836224</v>
      </c>
      <c r="M156">
        <v>2423628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1475119425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1614212</v>
      </c>
      <c r="L157">
        <v>3836256</v>
      </c>
      <c r="M157">
        <v>2423660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1475119427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5</v>
      </c>
      <c r="J158">
        <v>4037872</v>
      </c>
      <c r="K158">
        <v>1614244</v>
      </c>
      <c r="L158">
        <v>3836224</v>
      </c>
      <c r="M158">
        <v>2423628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1475119429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1614244</v>
      </c>
      <c r="L159">
        <v>3836224</v>
      </c>
      <c r="M159">
        <v>2423628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1475119431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1614244</v>
      </c>
      <c r="L160">
        <v>3836224</v>
      </c>
      <c r="M160">
        <v>2423628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112</v>
      </c>
    </row>
    <row r="161" spans="1:23">
      <c r="A161">
        <v>1475119433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0.5</v>
      </c>
      <c r="I161">
        <v>5</v>
      </c>
      <c r="J161">
        <v>4037872</v>
      </c>
      <c r="K161">
        <v>1614244</v>
      </c>
      <c r="L161">
        <v>3836224</v>
      </c>
      <c r="M161">
        <v>2423628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1475119435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1614244</v>
      </c>
      <c r="L162">
        <v>3836224</v>
      </c>
      <c r="M162">
        <v>2423628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1475119437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0.5</v>
      </c>
      <c r="I163">
        <v>5</v>
      </c>
      <c r="J163">
        <v>4037872</v>
      </c>
      <c r="K163">
        <v>1614244</v>
      </c>
      <c r="L163">
        <v>3836224</v>
      </c>
      <c r="M163">
        <v>2423628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1475119439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1614244</v>
      </c>
      <c r="L164">
        <v>3836224</v>
      </c>
      <c r="M164">
        <v>2423628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1475119441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1614244</v>
      </c>
      <c r="L165">
        <v>3836224</v>
      </c>
      <c r="M165">
        <v>2423628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1475119443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5</v>
      </c>
      <c r="J166">
        <v>4037872</v>
      </c>
      <c r="K166">
        <v>1614244</v>
      </c>
      <c r="L166">
        <v>3836224</v>
      </c>
      <c r="M166">
        <v>2423628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1475119445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1614244</v>
      </c>
      <c r="L167">
        <v>3836224</v>
      </c>
      <c r="M167">
        <v>2423628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1475119677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</v>
      </c>
      <c r="J2">
        <v>4037872</v>
      </c>
      <c r="K2">
        <v>1615692</v>
      </c>
      <c r="L2">
        <v>3834804</v>
      </c>
      <c r="M2">
        <v>2422180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1475119679</v>
      </c>
      <c r="B3">
        <v>2</v>
      </c>
      <c r="C3">
        <v>4</v>
      </c>
      <c r="D3">
        <v>344.8</v>
      </c>
      <c r="E3">
        <v>86.4</v>
      </c>
      <c r="F3">
        <v>85.5</v>
      </c>
      <c r="G3">
        <v>86</v>
      </c>
      <c r="H3">
        <v>86.4</v>
      </c>
      <c r="I3">
        <v>5.1</v>
      </c>
      <c r="J3">
        <v>4037872</v>
      </c>
      <c r="K3">
        <v>1619444</v>
      </c>
      <c r="L3">
        <v>3831052</v>
      </c>
      <c r="M3">
        <v>2418428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1475119681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1619444</v>
      </c>
      <c r="L4">
        <v>3831052</v>
      </c>
      <c r="M4">
        <v>2418428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1475119683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1619940</v>
      </c>
      <c r="L5">
        <v>3830560</v>
      </c>
      <c r="M5">
        <v>2417932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1475119685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1619940</v>
      </c>
      <c r="L6">
        <v>3830564</v>
      </c>
      <c r="M6">
        <v>2417932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1475119687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1620064</v>
      </c>
      <c r="L7">
        <v>3830440</v>
      </c>
      <c r="M7">
        <v>2417808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1475119689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1620436</v>
      </c>
      <c r="L8">
        <v>3830068</v>
      </c>
      <c r="M8">
        <v>2417436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1475119691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1620436</v>
      </c>
      <c r="L9">
        <v>3830068</v>
      </c>
      <c r="M9">
        <v>2417436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1475119693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1620468</v>
      </c>
      <c r="L10">
        <v>3830036</v>
      </c>
      <c r="M10">
        <v>2417404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1475119695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5.2</v>
      </c>
      <c r="J11">
        <v>4037872</v>
      </c>
      <c r="K11">
        <v>1620840</v>
      </c>
      <c r="L11">
        <v>3829664</v>
      </c>
      <c r="M11">
        <v>2417032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1475119697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5.2</v>
      </c>
      <c r="J12">
        <v>4037872</v>
      </c>
      <c r="K12">
        <v>1620964</v>
      </c>
      <c r="L12">
        <v>3829540</v>
      </c>
      <c r="M12">
        <v>2416908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1475119699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5.2</v>
      </c>
      <c r="J13">
        <v>4037872</v>
      </c>
      <c r="K13">
        <v>1620964</v>
      </c>
      <c r="L13">
        <v>3829540</v>
      </c>
      <c r="M13">
        <v>2416908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1475119701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5.2</v>
      </c>
      <c r="J14">
        <v>4037872</v>
      </c>
      <c r="K14">
        <v>1620964</v>
      </c>
      <c r="L14">
        <v>3829540</v>
      </c>
      <c r="M14">
        <v>2416908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1475119703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5.2</v>
      </c>
      <c r="J15">
        <v>4037872</v>
      </c>
      <c r="K15">
        <v>1621336</v>
      </c>
      <c r="L15">
        <v>3829168</v>
      </c>
      <c r="M15">
        <v>2416536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1475119705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5.2</v>
      </c>
      <c r="J16">
        <v>4037872</v>
      </c>
      <c r="K16">
        <v>1621460</v>
      </c>
      <c r="L16">
        <v>3829044</v>
      </c>
      <c r="M16">
        <v>2416412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1475119707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5.2</v>
      </c>
      <c r="J17">
        <v>4037872</v>
      </c>
      <c r="K17">
        <v>1621460</v>
      </c>
      <c r="L17">
        <v>3829044</v>
      </c>
      <c r="M17">
        <v>2416412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1475119709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5.2</v>
      </c>
      <c r="J18">
        <v>4037872</v>
      </c>
      <c r="K18">
        <v>1621460</v>
      </c>
      <c r="L18">
        <v>3829044</v>
      </c>
      <c r="M18">
        <v>2416412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1475119711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5.2</v>
      </c>
      <c r="J19">
        <v>4037872</v>
      </c>
      <c r="K19">
        <v>1621676</v>
      </c>
      <c r="L19">
        <v>3828828</v>
      </c>
      <c r="M19">
        <v>2416196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1475119713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5.2</v>
      </c>
      <c r="J20">
        <v>4037872</v>
      </c>
      <c r="K20">
        <v>1621676</v>
      </c>
      <c r="L20">
        <v>3828832</v>
      </c>
      <c r="M20">
        <v>2416196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1475119715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5.2</v>
      </c>
      <c r="J21">
        <v>4037872</v>
      </c>
      <c r="K21">
        <v>1621800</v>
      </c>
      <c r="L21">
        <v>3828708</v>
      </c>
      <c r="M21">
        <v>2416072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1475119717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5.2</v>
      </c>
      <c r="J22">
        <v>4037872</v>
      </c>
      <c r="K22">
        <v>1622048</v>
      </c>
      <c r="L22">
        <v>3828460</v>
      </c>
      <c r="M22">
        <v>2415824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1475119719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5.2</v>
      </c>
      <c r="J23">
        <v>4037872</v>
      </c>
      <c r="K23">
        <v>1622080</v>
      </c>
      <c r="L23">
        <v>3828428</v>
      </c>
      <c r="M23">
        <v>2415792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148</v>
      </c>
    </row>
    <row r="24" spans="1:23">
      <c r="A24">
        <v>1475119721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5.2</v>
      </c>
      <c r="J24">
        <v>4037872</v>
      </c>
      <c r="K24">
        <v>1622204</v>
      </c>
      <c r="L24">
        <v>3828304</v>
      </c>
      <c r="M24">
        <v>2415668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1475119723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1622296</v>
      </c>
      <c r="L25">
        <v>3828212</v>
      </c>
      <c r="M25">
        <v>2415576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1475119725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1622296</v>
      </c>
      <c r="L26">
        <v>3828212</v>
      </c>
      <c r="M26">
        <v>2415576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1475119727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1622420</v>
      </c>
      <c r="L27">
        <v>3828088</v>
      </c>
      <c r="M27">
        <v>2415452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1475119729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1622576</v>
      </c>
      <c r="L28">
        <v>3827932</v>
      </c>
      <c r="M28">
        <v>2415296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1475119731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1622576</v>
      </c>
      <c r="L29">
        <v>3827932</v>
      </c>
      <c r="M29">
        <v>2415296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1475119733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1622824</v>
      </c>
      <c r="L30">
        <v>3827684</v>
      </c>
      <c r="M30">
        <v>2415048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1475119735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1622824</v>
      </c>
      <c r="L31">
        <v>3827684</v>
      </c>
      <c r="M31">
        <v>2415048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1475119737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1622792</v>
      </c>
      <c r="L32">
        <v>3827716</v>
      </c>
      <c r="M32">
        <v>2415080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1475119739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1623072</v>
      </c>
      <c r="L33">
        <v>3827436</v>
      </c>
      <c r="M33">
        <v>2414800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1475119741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1623072</v>
      </c>
      <c r="L34">
        <v>3827436</v>
      </c>
      <c r="M34">
        <v>2414800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1475119743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1623132</v>
      </c>
      <c r="L35">
        <v>3827376</v>
      </c>
      <c r="M35">
        <v>2414740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1475119745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1623320</v>
      </c>
      <c r="L36">
        <v>3827188</v>
      </c>
      <c r="M36">
        <v>2414552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1475119747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1623352</v>
      </c>
      <c r="L37">
        <v>3827156</v>
      </c>
      <c r="M37">
        <v>2414520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1475119749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1623352</v>
      </c>
      <c r="L38">
        <v>3827156</v>
      </c>
      <c r="M38">
        <v>2414520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1475119751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1623536</v>
      </c>
      <c r="L39">
        <v>3826972</v>
      </c>
      <c r="M39">
        <v>2414336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1475119753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1623536</v>
      </c>
      <c r="L40">
        <v>3826972</v>
      </c>
      <c r="M40">
        <v>2414336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1475119755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1623504</v>
      </c>
      <c r="L41">
        <v>3827004</v>
      </c>
      <c r="M41">
        <v>2414368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1475119757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1623752</v>
      </c>
      <c r="L42">
        <v>3826756</v>
      </c>
      <c r="M42">
        <v>2414120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1475119759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1623784</v>
      </c>
      <c r="L43">
        <v>3826724</v>
      </c>
      <c r="M43">
        <v>2414088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1475119761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1623816</v>
      </c>
      <c r="L44">
        <v>3826692</v>
      </c>
      <c r="M44">
        <v>2414056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1475119763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1623832</v>
      </c>
      <c r="L45">
        <v>3826676</v>
      </c>
      <c r="M45">
        <v>2414040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1475119765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1624080</v>
      </c>
      <c r="L46">
        <v>3826428</v>
      </c>
      <c r="M46">
        <v>2413792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1475119767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1624080</v>
      </c>
      <c r="L47">
        <v>3826428</v>
      </c>
      <c r="M47">
        <v>2413792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1475119769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1624352</v>
      </c>
      <c r="L48">
        <v>3826156</v>
      </c>
      <c r="M48">
        <v>2413520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1475119771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1624344</v>
      </c>
      <c r="L49">
        <v>3826164</v>
      </c>
      <c r="M49">
        <v>2413528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1475119773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1624344</v>
      </c>
      <c r="L50">
        <v>3826164</v>
      </c>
      <c r="M50">
        <v>2413528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1475119775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1624624</v>
      </c>
      <c r="L51">
        <v>3825884</v>
      </c>
      <c r="M51">
        <v>2413248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1475119777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1624624</v>
      </c>
      <c r="L52">
        <v>3825884</v>
      </c>
      <c r="M52">
        <v>2413248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1475119779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1624624</v>
      </c>
      <c r="L53">
        <v>3825884</v>
      </c>
      <c r="M53">
        <v>2413248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1475119781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5.3</v>
      </c>
      <c r="J54">
        <v>4037872</v>
      </c>
      <c r="K54">
        <v>1624872</v>
      </c>
      <c r="L54">
        <v>3825636</v>
      </c>
      <c r="M54">
        <v>2413000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1475119783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5.3</v>
      </c>
      <c r="J55">
        <v>4037872</v>
      </c>
      <c r="K55">
        <v>1624872</v>
      </c>
      <c r="L55">
        <v>3825636</v>
      </c>
      <c r="M55">
        <v>2413000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1475119785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5.3</v>
      </c>
      <c r="J56">
        <v>4037872</v>
      </c>
      <c r="K56">
        <v>1624840</v>
      </c>
      <c r="L56">
        <v>3825668</v>
      </c>
      <c r="M56">
        <v>2413032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1475119787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5.3</v>
      </c>
      <c r="J57">
        <v>4037872</v>
      </c>
      <c r="K57">
        <v>1625120</v>
      </c>
      <c r="L57">
        <v>3825388</v>
      </c>
      <c r="M57">
        <v>2412752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1475119789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5.3</v>
      </c>
      <c r="J58">
        <v>4037872</v>
      </c>
      <c r="K58">
        <v>1625088</v>
      </c>
      <c r="L58">
        <v>3825420</v>
      </c>
      <c r="M58">
        <v>2412784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1475119791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5.3</v>
      </c>
      <c r="J59">
        <v>4037872</v>
      </c>
      <c r="K59">
        <v>1625336</v>
      </c>
      <c r="L59">
        <v>3825172</v>
      </c>
      <c r="M59">
        <v>2412536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1475119793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5.3</v>
      </c>
      <c r="J60">
        <v>4037872</v>
      </c>
      <c r="K60">
        <v>1625304</v>
      </c>
      <c r="L60">
        <v>3825216</v>
      </c>
      <c r="M60">
        <v>2412568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1475119795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5.3</v>
      </c>
      <c r="J61">
        <v>4037872</v>
      </c>
      <c r="K61">
        <v>1625304</v>
      </c>
      <c r="L61">
        <v>3825216</v>
      </c>
      <c r="M61">
        <v>2412568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1475119797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5.3</v>
      </c>
      <c r="J62">
        <v>4037872</v>
      </c>
      <c r="K62">
        <v>1625428</v>
      </c>
      <c r="L62">
        <v>3825092</v>
      </c>
      <c r="M62">
        <v>2412444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1475119799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5.3</v>
      </c>
      <c r="J63">
        <v>4037872</v>
      </c>
      <c r="K63">
        <v>1625552</v>
      </c>
      <c r="L63">
        <v>3824976</v>
      </c>
      <c r="M63">
        <v>2412320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1475119801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5.3</v>
      </c>
      <c r="J64">
        <v>4037872</v>
      </c>
      <c r="K64">
        <v>1625520</v>
      </c>
      <c r="L64">
        <v>3825008</v>
      </c>
      <c r="M64">
        <v>2412352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1475119803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5.3</v>
      </c>
      <c r="J65">
        <v>4037872</v>
      </c>
      <c r="K65">
        <v>1625520</v>
      </c>
      <c r="L65">
        <v>3825008</v>
      </c>
      <c r="M65">
        <v>2412352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1475119805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5.3</v>
      </c>
      <c r="J66">
        <v>4037872</v>
      </c>
      <c r="K66">
        <v>1625768</v>
      </c>
      <c r="L66">
        <v>3824760</v>
      </c>
      <c r="M66">
        <v>2412104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1475119807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5.3</v>
      </c>
      <c r="J67">
        <v>4037872</v>
      </c>
      <c r="K67">
        <v>1625768</v>
      </c>
      <c r="L67">
        <v>3824760</v>
      </c>
      <c r="M67">
        <v>2412104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1475119809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5.3</v>
      </c>
      <c r="J68">
        <v>4037872</v>
      </c>
      <c r="K68">
        <v>1625768</v>
      </c>
      <c r="L68">
        <v>3824760</v>
      </c>
      <c r="M68">
        <v>2412104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1475119811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5.3</v>
      </c>
      <c r="J69">
        <v>4037872</v>
      </c>
      <c r="K69">
        <v>1625924</v>
      </c>
      <c r="L69">
        <v>3824604</v>
      </c>
      <c r="M69">
        <v>2411948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1475119813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5.3</v>
      </c>
      <c r="J70">
        <v>4037872</v>
      </c>
      <c r="K70">
        <v>1626112</v>
      </c>
      <c r="L70">
        <v>3824416</v>
      </c>
      <c r="M70">
        <v>2411760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1475119815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5.3</v>
      </c>
      <c r="J71">
        <v>4037872</v>
      </c>
      <c r="K71">
        <v>1626048</v>
      </c>
      <c r="L71">
        <v>3824480</v>
      </c>
      <c r="M71">
        <v>2411824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1475119817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1626264</v>
      </c>
      <c r="L72">
        <v>3824264</v>
      </c>
      <c r="M72">
        <v>2411608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1475119819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1626264</v>
      </c>
      <c r="L73">
        <v>3824264</v>
      </c>
      <c r="M73">
        <v>2411608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1475119821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1626264</v>
      </c>
      <c r="L74">
        <v>3824264</v>
      </c>
      <c r="M74">
        <v>2411608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1475119823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1626480</v>
      </c>
      <c r="L75">
        <v>3824048</v>
      </c>
      <c r="M75">
        <v>2411392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8</v>
      </c>
    </row>
    <row r="76" spans="1:23">
      <c r="A76">
        <v>1475119825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1626512</v>
      </c>
      <c r="L76">
        <v>3824016</v>
      </c>
      <c r="M76">
        <v>2411360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1475119827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1626448</v>
      </c>
      <c r="L77">
        <v>3824080</v>
      </c>
      <c r="M77">
        <v>2411424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1475119829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1626728</v>
      </c>
      <c r="L78">
        <v>3823808</v>
      </c>
      <c r="M78">
        <v>2411144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1475119831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1626728</v>
      </c>
      <c r="L79">
        <v>3823808</v>
      </c>
      <c r="M79">
        <v>2411144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1475119833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1626820</v>
      </c>
      <c r="L80">
        <v>3823716</v>
      </c>
      <c r="M80">
        <v>2411052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1475119835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1626976</v>
      </c>
      <c r="L81">
        <v>3823560</v>
      </c>
      <c r="M81">
        <v>2410896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1475119837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1626976</v>
      </c>
      <c r="L82">
        <v>3823560</v>
      </c>
      <c r="M82">
        <v>2410896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1475119839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1626976</v>
      </c>
      <c r="L83">
        <v>3823560</v>
      </c>
      <c r="M83">
        <v>2410896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1475119841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1627100</v>
      </c>
      <c r="L84">
        <v>3823436</v>
      </c>
      <c r="M84">
        <v>2410772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1475119843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1627288</v>
      </c>
      <c r="L85">
        <v>3823248</v>
      </c>
      <c r="M85">
        <v>2410584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1475119845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1627256</v>
      </c>
      <c r="L86">
        <v>3823280</v>
      </c>
      <c r="M86">
        <v>2410616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1475119847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1627256</v>
      </c>
      <c r="L87">
        <v>3823280</v>
      </c>
      <c r="M87">
        <v>2410616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1475119849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1627256</v>
      </c>
      <c r="L88">
        <v>3823280</v>
      </c>
      <c r="M88">
        <v>2410616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1475119851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1627472</v>
      </c>
      <c r="L89">
        <v>3823064</v>
      </c>
      <c r="M89">
        <v>2410400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1475119853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1627472</v>
      </c>
      <c r="L90">
        <v>3823064</v>
      </c>
      <c r="M90">
        <v>2410400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1475119855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1627752</v>
      </c>
      <c r="L91">
        <v>3822784</v>
      </c>
      <c r="M91">
        <v>2410120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1475119857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1627688</v>
      </c>
      <c r="L92">
        <v>3822848</v>
      </c>
      <c r="M92">
        <v>2410184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1475119859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1627656</v>
      </c>
      <c r="L93">
        <v>3822880</v>
      </c>
      <c r="M93">
        <v>2410216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1475119861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1627904</v>
      </c>
      <c r="L94">
        <v>3822632</v>
      </c>
      <c r="M94">
        <v>2409968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1475119863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1627904</v>
      </c>
      <c r="L95">
        <v>3822632</v>
      </c>
      <c r="M95">
        <v>2409968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1475119865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1627904</v>
      </c>
      <c r="L96">
        <v>3822632</v>
      </c>
      <c r="M96">
        <v>2409968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1475119867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1627904</v>
      </c>
      <c r="L97">
        <v>3822632</v>
      </c>
      <c r="M97">
        <v>2409968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1475119869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1627904</v>
      </c>
      <c r="L98">
        <v>3822632</v>
      </c>
      <c r="M98">
        <v>2409968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1475119871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1628248</v>
      </c>
      <c r="L99">
        <v>3822288</v>
      </c>
      <c r="M99">
        <v>2409624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1475119873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1628248</v>
      </c>
      <c r="L100">
        <v>3822288</v>
      </c>
      <c r="M100">
        <v>2409624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1475119875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1628184</v>
      </c>
      <c r="L101">
        <v>3822352</v>
      </c>
      <c r="M101">
        <v>2409688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1475119877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1628184</v>
      </c>
      <c r="L102">
        <v>3822352</v>
      </c>
      <c r="M102">
        <v>2409688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1475119879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1628276</v>
      </c>
      <c r="L103">
        <v>3822260</v>
      </c>
      <c r="M103">
        <v>2409596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1475119881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1628400</v>
      </c>
      <c r="L104">
        <v>3822136</v>
      </c>
      <c r="M104">
        <v>2409472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1475119883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1628400</v>
      </c>
      <c r="L105">
        <v>3822136</v>
      </c>
      <c r="M105">
        <v>2409472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1475119885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1628400</v>
      </c>
      <c r="L106">
        <v>3822136</v>
      </c>
      <c r="M106">
        <v>2409472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1475119887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1628492</v>
      </c>
      <c r="L107">
        <v>3822044</v>
      </c>
      <c r="M107">
        <v>2409380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1475119889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1628648</v>
      </c>
      <c r="L108">
        <v>3821888</v>
      </c>
      <c r="M108">
        <v>2409224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1475119891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1628648</v>
      </c>
      <c r="L109">
        <v>3821888</v>
      </c>
      <c r="M109">
        <v>2409224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1475119893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1628648</v>
      </c>
      <c r="L110">
        <v>3821888</v>
      </c>
      <c r="M110">
        <v>2409224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1475119895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5.4</v>
      </c>
      <c r="J111">
        <v>4037872</v>
      </c>
      <c r="K111">
        <v>1628772</v>
      </c>
      <c r="L111">
        <v>3821764</v>
      </c>
      <c r="M111">
        <v>2409100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1475119897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5.4</v>
      </c>
      <c r="J112">
        <v>4037872</v>
      </c>
      <c r="K112">
        <v>1628928</v>
      </c>
      <c r="L112">
        <v>3821608</v>
      </c>
      <c r="M112">
        <v>2408944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1475119899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5.4</v>
      </c>
      <c r="J113">
        <v>4037872</v>
      </c>
      <c r="K113">
        <v>1628896</v>
      </c>
      <c r="L113">
        <v>3821640</v>
      </c>
      <c r="M113">
        <v>2408976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1475119901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5.4</v>
      </c>
      <c r="J114">
        <v>4037872</v>
      </c>
      <c r="K114">
        <v>1628896</v>
      </c>
      <c r="L114">
        <v>3821640</v>
      </c>
      <c r="M114">
        <v>2408976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1475119903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5.4</v>
      </c>
      <c r="J115">
        <v>4037872</v>
      </c>
      <c r="K115">
        <v>1629052</v>
      </c>
      <c r="L115">
        <v>3821484</v>
      </c>
      <c r="M115">
        <v>2408820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1475119905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5.4</v>
      </c>
      <c r="J116">
        <v>4037872</v>
      </c>
      <c r="K116">
        <v>1629112</v>
      </c>
      <c r="L116">
        <v>3821424</v>
      </c>
      <c r="M116">
        <v>2408760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1475119907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5.4</v>
      </c>
      <c r="J117">
        <v>4037872</v>
      </c>
      <c r="K117">
        <v>1629144</v>
      </c>
      <c r="L117">
        <v>3821392</v>
      </c>
      <c r="M117">
        <v>2408728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1475119909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5.4</v>
      </c>
      <c r="J118">
        <v>4037872</v>
      </c>
      <c r="K118">
        <v>1629144</v>
      </c>
      <c r="L118">
        <v>3821392</v>
      </c>
      <c r="M118">
        <v>2408728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1475119911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5.4</v>
      </c>
      <c r="J119">
        <v>4037872</v>
      </c>
      <c r="K119">
        <v>1629392</v>
      </c>
      <c r="L119">
        <v>3821152</v>
      </c>
      <c r="M119">
        <v>2408480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1475119913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5.4</v>
      </c>
      <c r="J120">
        <v>4037872</v>
      </c>
      <c r="K120">
        <v>1629392</v>
      </c>
      <c r="L120">
        <v>3821152</v>
      </c>
      <c r="M120">
        <v>2408480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1475119915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5.4</v>
      </c>
      <c r="J121">
        <v>4037872</v>
      </c>
      <c r="K121">
        <v>1629424</v>
      </c>
      <c r="L121">
        <v>3821120</v>
      </c>
      <c r="M121">
        <v>2408448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1475119917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5.4</v>
      </c>
      <c r="J122">
        <v>4037872</v>
      </c>
      <c r="K122">
        <v>1629424</v>
      </c>
      <c r="L122">
        <v>3821128</v>
      </c>
      <c r="M122">
        <v>2408448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20</v>
      </c>
    </row>
    <row r="123" spans="1:23">
      <c r="A123">
        <v>1475119919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5.4</v>
      </c>
      <c r="J123">
        <v>4037872</v>
      </c>
      <c r="K123">
        <v>1629548</v>
      </c>
      <c r="L123">
        <v>3821004</v>
      </c>
      <c r="M123">
        <v>2408324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1475119921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5.4</v>
      </c>
      <c r="J124">
        <v>4037872</v>
      </c>
      <c r="K124">
        <v>1629704</v>
      </c>
      <c r="L124">
        <v>3820848</v>
      </c>
      <c r="M124">
        <v>2408168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1475119923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5.4</v>
      </c>
      <c r="J125">
        <v>4037872</v>
      </c>
      <c r="K125">
        <v>1629704</v>
      </c>
      <c r="L125">
        <v>3820848</v>
      </c>
      <c r="M125">
        <v>2408168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1475119925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1629704</v>
      </c>
      <c r="L126">
        <v>3820848</v>
      </c>
      <c r="M126">
        <v>2408168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1475119927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1629828</v>
      </c>
      <c r="L127">
        <v>3820724</v>
      </c>
      <c r="M127">
        <v>2408044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1475119929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1629952</v>
      </c>
      <c r="L128">
        <v>3820600</v>
      </c>
      <c r="M128">
        <v>2407920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1475119931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1629984</v>
      </c>
      <c r="L129">
        <v>3820568</v>
      </c>
      <c r="M129">
        <v>2407888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1475119933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1629984</v>
      </c>
      <c r="L130">
        <v>3820568</v>
      </c>
      <c r="M130">
        <v>2407888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1475119935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1630108</v>
      </c>
      <c r="L131">
        <v>3820444</v>
      </c>
      <c r="M131">
        <v>2407764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1475119937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1630232</v>
      </c>
      <c r="L132">
        <v>3820320</v>
      </c>
      <c r="M132">
        <v>2407640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1475119939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1630232</v>
      </c>
      <c r="L133">
        <v>3820320</v>
      </c>
      <c r="M133">
        <v>2407640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1475119941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1630388</v>
      </c>
      <c r="L134">
        <v>3820164</v>
      </c>
      <c r="M134">
        <v>2407484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1475119943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1630512</v>
      </c>
      <c r="L135">
        <v>3820040</v>
      </c>
      <c r="M135">
        <v>2407360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1475119945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1630512</v>
      </c>
      <c r="L136">
        <v>3820040</v>
      </c>
      <c r="M136">
        <v>2407360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1475119947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1630448</v>
      </c>
      <c r="L137">
        <v>3820112</v>
      </c>
      <c r="M137">
        <v>2407424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24</v>
      </c>
    </row>
    <row r="138" spans="1:23">
      <c r="A138">
        <v>1475119949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1630540</v>
      </c>
      <c r="L138">
        <v>3820020</v>
      </c>
      <c r="M138">
        <v>2407332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1475119951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1630728</v>
      </c>
      <c r="L139">
        <v>3819832</v>
      </c>
      <c r="M139">
        <v>2407144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1475119953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1630696</v>
      </c>
      <c r="L140">
        <v>3819876</v>
      </c>
      <c r="M140">
        <v>2407176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1475119955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1630820</v>
      </c>
      <c r="L141">
        <v>3819752</v>
      </c>
      <c r="M141">
        <v>2407052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1475119957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1630820</v>
      </c>
      <c r="L142">
        <v>3819752</v>
      </c>
      <c r="M142">
        <v>2407052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1475119959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1630976</v>
      </c>
      <c r="L143">
        <v>3819604</v>
      </c>
      <c r="M143">
        <v>2406896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1475119961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1630976</v>
      </c>
      <c r="L144">
        <v>3819604</v>
      </c>
      <c r="M144">
        <v>2406896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1475119963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1631132</v>
      </c>
      <c r="L145">
        <v>3819448</v>
      </c>
      <c r="M145">
        <v>2406740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1475119965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1631256</v>
      </c>
      <c r="L146">
        <v>3819324</v>
      </c>
      <c r="M146">
        <v>2406616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1475119967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1631288</v>
      </c>
      <c r="L147">
        <v>3819292</v>
      </c>
      <c r="M147">
        <v>2406584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1475119969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1631412</v>
      </c>
      <c r="L148">
        <v>3819168</v>
      </c>
      <c r="M148">
        <v>2406460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1475119971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1631412</v>
      </c>
      <c r="L149">
        <v>3819168</v>
      </c>
      <c r="M149">
        <v>2406460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1475119973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1631472</v>
      </c>
      <c r="L150">
        <v>3819108</v>
      </c>
      <c r="M150">
        <v>2406400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1475119975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1631472</v>
      </c>
      <c r="L151">
        <v>3819108</v>
      </c>
      <c r="M151">
        <v>2406400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1475119977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1631472</v>
      </c>
      <c r="L152">
        <v>3819108</v>
      </c>
      <c r="M152">
        <v>2406400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1475119979</v>
      </c>
      <c r="B153">
        <v>302</v>
      </c>
      <c r="C153">
        <v>4</v>
      </c>
      <c r="D153">
        <v>282.8</v>
      </c>
      <c r="E153">
        <v>72</v>
      </c>
      <c r="F153">
        <v>69.2</v>
      </c>
      <c r="G153">
        <v>68.8</v>
      </c>
      <c r="H153">
        <v>72.4</v>
      </c>
      <c r="I153">
        <v>5</v>
      </c>
      <c r="J153">
        <v>4037872</v>
      </c>
      <c r="K153">
        <v>1614336</v>
      </c>
      <c r="L153">
        <v>3836248</v>
      </c>
      <c r="M153">
        <v>2423536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1475119981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1614112</v>
      </c>
      <c r="L154">
        <v>3836472</v>
      </c>
      <c r="M154">
        <v>2423760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1475119983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1614112</v>
      </c>
      <c r="L155">
        <v>3836472</v>
      </c>
      <c r="M155">
        <v>2423760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8</v>
      </c>
    </row>
    <row r="156" spans="1:23">
      <c r="A156">
        <v>1475119985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5</v>
      </c>
      <c r="J156">
        <v>4037872</v>
      </c>
      <c r="K156">
        <v>1614112</v>
      </c>
      <c r="L156">
        <v>3836476</v>
      </c>
      <c r="M156">
        <v>2423760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1475119987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1614112</v>
      </c>
      <c r="L157">
        <v>3836480</v>
      </c>
      <c r="M157">
        <v>2423760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1475119989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1614112</v>
      </c>
      <c r="L158">
        <v>3836480</v>
      </c>
      <c r="M158">
        <v>2423760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1475119991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1614112</v>
      </c>
      <c r="L159">
        <v>3836480</v>
      </c>
      <c r="M159">
        <v>2423760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1475119993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1614144</v>
      </c>
      <c r="L160">
        <v>3836448</v>
      </c>
      <c r="M160">
        <v>2423728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80</v>
      </c>
    </row>
    <row r="161" spans="1:23">
      <c r="A161">
        <v>1475119995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1614144</v>
      </c>
      <c r="L161">
        <v>3836448</v>
      </c>
      <c r="M161">
        <v>2423728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1475119997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1614144</v>
      </c>
      <c r="L162">
        <v>3836448</v>
      </c>
      <c r="M162">
        <v>2423728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1475119999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1614144</v>
      </c>
      <c r="L163">
        <v>3836448</v>
      </c>
      <c r="M163">
        <v>2423728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1475120001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1614144</v>
      </c>
      <c r="L164">
        <v>3836448</v>
      </c>
      <c r="M164">
        <v>2423728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1475120003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1614176</v>
      </c>
      <c r="L165">
        <v>3836416</v>
      </c>
      <c r="M165">
        <v>2423696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1475120005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1614176</v>
      </c>
      <c r="L166">
        <v>3836416</v>
      </c>
      <c r="M166">
        <v>2423696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1475120007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5</v>
      </c>
      <c r="J167">
        <v>4037872</v>
      </c>
      <c r="K167">
        <v>1614176</v>
      </c>
      <c r="L167">
        <v>3836416</v>
      </c>
      <c r="M167">
        <v>2423696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1475120238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4037872</v>
      </c>
      <c r="K2">
        <v>1614052</v>
      </c>
      <c r="L2">
        <v>3836572</v>
      </c>
      <c r="M2">
        <v>2423820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1475120240</v>
      </c>
      <c r="B3">
        <v>2</v>
      </c>
      <c r="C3">
        <v>4</v>
      </c>
      <c r="D3">
        <v>344.4</v>
      </c>
      <c r="E3">
        <v>86.4</v>
      </c>
      <c r="F3">
        <v>84.9</v>
      </c>
      <c r="G3">
        <v>87</v>
      </c>
      <c r="H3">
        <v>86.4</v>
      </c>
      <c r="I3">
        <v>5</v>
      </c>
      <c r="J3">
        <v>4037872</v>
      </c>
      <c r="K3">
        <v>1615720</v>
      </c>
      <c r="L3">
        <v>3834904</v>
      </c>
      <c r="M3">
        <v>2422152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1475120242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</v>
      </c>
      <c r="J4">
        <v>4037872</v>
      </c>
      <c r="K4">
        <v>1615972</v>
      </c>
      <c r="L4">
        <v>3834652</v>
      </c>
      <c r="M4">
        <v>2421900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1475120244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</v>
      </c>
      <c r="J5">
        <v>4037872</v>
      </c>
      <c r="K5">
        <v>1616352</v>
      </c>
      <c r="L5">
        <v>3834276</v>
      </c>
      <c r="M5">
        <v>2421520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20</v>
      </c>
    </row>
    <row r="6" spans="1:23">
      <c r="A6">
        <v>1475120246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</v>
      </c>
      <c r="J6">
        <v>4037872</v>
      </c>
      <c r="K6">
        <v>1616352</v>
      </c>
      <c r="L6">
        <v>3834280</v>
      </c>
      <c r="M6">
        <v>2421520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28</v>
      </c>
      <c r="V6">
        <v>0</v>
      </c>
      <c r="W6">
        <v>228</v>
      </c>
    </row>
    <row r="7" spans="1:23">
      <c r="A7">
        <v>1475120248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</v>
      </c>
      <c r="J7">
        <v>4037872</v>
      </c>
      <c r="K7">
        <v>1616476</v>
      </c>
      <c r="L7">
        <v>3834156</v>
      </c>
      <c r="M7">
        <v>2421396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1475120250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1616848</v>
      </c>
      <c r="L8">
        <v>3833784</v>
      </c>
      <c r="M8">
        <v>2421024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1475120252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1616864</v>
      </c>
      <c r="L9">
        <v>3833768</v>
      </c>
      <c r="M9">
        <v>2421008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1475120254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1616924</v>
      </c>
      <c r="L10">
        <v>3833708</v>
      </c>
      <c r="M10">
        <v>2420948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1475120256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1617328</v>
      </c>
      <c r="L11">
        <v>3833304</v>
      </c>
      <c r="M11">
        <v>2420544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1475120258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1617328</v>
      </c>
      <c r="L12">
        <v>3833304</v>
      </c>
      <c r="M12">
        <v>2420544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1475120260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1617328</v>
      </c>
      <c r="L13">
        <v>3833304</v>
      </c>
      <c r="M13">
        <v>2420544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1475120262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1617388</v>
      </c>
      <c r="L14">
        <v>3833244</v>
      </c>
      <c r="M14">
        <v>2420484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1475120264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1617744</v>
      </c>
      <c r="L15">
        <v>3832888</v>
      </c>
      <c r="M15">
        <v>2420128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1475120266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1617712</v>
      </c>
      <c r="L16">
        <v>3832920</v>
      </c>
      <c r="M16">
        <v>2420160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1475120268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1617744</v>
      </c>
      <c r="L17">
        <v>3832888</v>
      </c>
      <c r="M17">
        <v>2420128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1475120270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1618176</v>
      </c>
      <c r="L18">
        <v>3832456</v>
      </c>
      <c r="M18">
        <v>2419696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1475120272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1618224</v>
      </c>
      <c r="L19">
        <v>3832408</v>
      </c>
      <c r="M19">
        <v>2419648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1475120274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1618288</v>
      </c>
      <c r="L20">
        <v>3832344</v>
      </c>
      <c r="M20">
        <v>2419584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1475120276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1618444</v>
      </c>
      <c r="L21">
        <v>3832188</v>
      </c>
      <c r="M21">
        <v>2419428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1475120278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1618784</v>
      </c>
      <c r="L22">
        <v>3831852</v>
      </c>
      <c r="M22">
        <v>2419088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1475120280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5.1</v>
      </c>
      <c r="J23">
        <v>4037872</v>
      </c>
      <c r="K23">
        <v>1618784</v>
      </c>
      <c r="L23">
        <v>3831852</v>
      </c>
      <c r="M23">
        <v>2419088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1475120282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5.1</v>
      </c>
      <c r="J24">
        <v>4037872</v>
      </c>
      <c r="K24">
        <v>1618816</v>
      </c>
      <c r="L24">
        <v>3831820</v>
      </c>
      <c r="M24">
        <v>2419056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1475120284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5.1</v>
      </c>
      <c r="J25">
        <v>4037872</v>
      </c>
      <c r="K25">
        <v>1618844</v>
      </c>
      <c r="L25">
        <v>3831792</v>
      </c>
      <c r="M25">
        <v>2419028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1475120286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5.1</v>
      </c>
      <c r="J26">
        <v>4037872</v>
      </c>
      <c r="K26">
        <v>1618876</v>
      </c>
      <c r="L26">
        <v>3831760</v>
      </c>
      <c r="M26">
        <v>2418996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1475120288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5.1</v>
      </c>
      <c r="J27">
        <v>4037872</v>
      </c>
      <c r="K27">
        <v>1619224</v>
      </c>
      <c r="L27">
        <v>3831412</v>
      </c>
      <c r="M27">
        <v>2418648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1475120290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5.1</v>
      </c>
      <c r="J28">
        <v>4037872</v>
      </c>
      <c r="K28">
        <v>1619256</v>
      </c>
      <c r="L28">
        <v>3831380</v>
      </c>
      <c r="M28">
        <v>2418616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1475120292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5.1</v>
      </c>
      <c r="J29">
        <v>4037872</v>
      </c>
      <c r="K29">
        <v>1619256</v>
      </c>
      <c r="L29">
        <v>3831380</v>
      </c>
      <c r="M29">
        <v>2418616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1475120294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5.1</v>
      </c>
      <c r="J30">
        <v>4037872</v>
      </c>
      <c r="K30">
        <v>1619272</v>
      </c>
      <c r="L30">
        <v>3831364</v>
      </c>
      <c r="M30">
        <v>2418600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1475120296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5.1</v>
      </c>
      <c r="J31">
        <v>4037872</v>
      </c>
      <c r="K31">
        <v>1619388</v>
      </c>
      <c r="L31">
        <v>3831248</v>
      </c>
      <c r="M31">
        <v>2418484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1475120298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5.1</v>
      </c>
      <c r="J32">
        <v>4037872</v>
      </c>
      <c r="K32">
        <v>1619760</v>
      </c>
      <c r="L32">
        <v>3830876</v>
      </c>
      <c r="M32">
        <v>2418112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1475120300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5.1</v>
      </c>
      <c r="J33">
        <v>4037872</v>
      </c>
      <c r="K33">
        <v>1619808</v>
      </c>
      <c r="L33">
        <v>3830828</v>
      </c>
      <c r="M33">
        <v>2418064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1475120302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5.1</v>
      </c>
      <c r="J34">
        <v>4037872</v>
      </c>
      <c r="K34">
        <v>1619808</v>
      </c>
      <c r="L34">
        <v>3830828</v>
      </c>
      <c r="M34">
        <v>2418064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1475120304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5.1</v>
      </c>
      <c r="J35">
        <v>4037872</v>
      </c>
      <c r="K35">
        <v>1619808</v>
      </c>
      <c r="L35">
        <v>3830828</v>
      </c>
      <c r="M35">
        <v>2418064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1475120306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5.1</v>
      </c>
      <c r="J36">
        <v>4037872</v>
      </c>
      <c r="K36">
        <v>1619900</v>
      </c>
      <c r="L36">
        <v>3830736</v>
      </c>
      <c r="M36">
        <v>2417972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1475120308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5.1</v>
      </c>
      <c r="J37">
        <v>4037872</v>
      </c>
      <c r="K37">
        <v>1619924</v>
      </c>
      <c r="L37">
        <v>3830712</v>
      </c>
      <c r="M37">
        <v>2417948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1475120310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5.1</v>
      </c>
      <c r="J38">
        <v>4037872</v>
      </c>
      <c r="K38">
        <v>1620264</v>
      </c>
      <c r="L38">
        <v>3830372</v>
      </c>
      <c r="M38">
        <v>2417608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1475120312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5.1</v>
      </c>
      <c r="J39">
        <v>4037872</v>
      </c>
      <c r="K39">
        <v>1620264</v>
      </c>
      <c r="L39">
        <v>3830372</v>
      </c>
      <c r="M39">
        <v>2417608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1475120314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5.1</v>
      </c>
      <c r="J40">
        <v>4037872</v>
      </c>
      <c r="K40">
        <v>1620232</v>
      </c>
      <c r="L40">
        <v>3830404</v>
      </c>
      <c r="M40">
        <v>2417640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1475120316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5.1</v>
      </c>
      <c r="J41">
        <v>4037872</v>
      </c>
      <c r="K41">
        <v>1620264</v>
      </c>
      <c r="L41">
        <v>3830372</v>
      </c>
      <c r="M41">
        <v>2417608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1475120318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5.1</v>
      </c>
      <c r="J42">
        <v>4037872</v>
      </c>
      <c r="K42">
        <v>1620248</v>
      </c>
      <c r="L42">
        <v>3830388</v>
      </c>
      <c r="M42">
        <v>2417624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1475120320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5.1</v>
      </c>
      <c r="J43">
        <v>4037872</v>
      </c>
      <c r="K43">
        <v>1620356</v>
      </c>
      <c r="L43">
        <v>3830280</v>
      </c>
      <c r="M43">
        <v>2417516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1475120322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5.1</v>
      </c>
      <c r="J44">
        <v>4037872</v>
      </c>
      <c r="K44">
        <v>1620364</v>
      </c>
      <c r="L44">
        <v>3830272</v>
      </c>
      <c r="M44">
        <v>2417508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1475120324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1620776</v>
      </c>
      <c r="L45">
        <v>3829860</v>
      </c>
      <c r="M45">
        <v>2417096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1475120326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1620776</v>
      </c>
      <c r="L46">
        <v>3829860</v>
      </c>
      <c r="M46">
        <v>2417096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1475120328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1620808</v>
      </c>
      <c r="L47">
        <v>3829828</v>
      </c>
      <c r="M47">
        <v>2417064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1475120330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1620808</v>
      </c>
      <c r="L48">
        <v>3829828</v>
      </c>
      <c r="M48">
        <v>2417064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1475120332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1620932</v>
      </c>
      <c r="L49">
        <v>3829704</v>
      </c>
      <c r="M49">
        <v>2416940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1475120334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1620932</v>
      </c>
      <c r="L50">
        <v>3829704</v>
      </c>
      <c r="M50">
        <v>2416940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1475120336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1621304</v>
      </c>
      <c r="L51">
        <v>3829332</v>
      </c>
      <c r="M51">
        <v>2416568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1475120338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1621304</v>
      </c>
      <c r="L52">
        <v>3829332</v>
      </c>
      <c r="M52">
        <v>2416568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1475120340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1621296</v>
      </c>
      <c r="L53">
        <v>3829340</v>
      </c>
      <c r="M53">
        <v>2416576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1475120342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1621288</v>
      </c>
      <c r="L54">
        <v>3829348</v>
      </c>
      <c r="M54">
        <v>2416584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1475120344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1621380</v>
      </c>
      <c r="L55">
        <v>3829256</v>
      </c>
      <c r="M55">
        <v>2416492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1475120346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1621504</v>
      </c>
      <c r="L56">
        <v>3829132</v>
      </c>
      <c r="M56">
        <v>2416368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1475120348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1621720</v>
      </c>
      <c r="L57">
        <v>3828916</v>
      </c>
      <c r="M57">
        <v>2416152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1475120350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1621784</v>
      </c>
      <c r="L58">
        <v>3828852</v>
      </c>
      <c r="M58">
        <v>2416088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1475120352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1621760</v>
      </c>
      <c r="L59">
        <v>3828876</v>
      </c>
      <c r="M59">
        <v>2416112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1475120354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1621876</v>
      </c>
      <c r="L60">
        <v>3828772</v>
      </c>
      <c r="M60">
        <v>2415996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1475120356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1622016</v>
      </c>
      <c r="L61">
        <v>3828632</v>
      </c>
      <c r="M61">
        <v>2415856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1475120358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1622264</v>
      </c>
      <c r="L62">
        <v>3828384</v>
      </c>
      <c r="M62">
        <v>2415608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1475120360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1622304</v>
      </c>
      <c r="L63">
        <v>3828352</v>
      </c>
      <c r="M63">
        <v>2415568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1475120362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1622280</v>
      </c>
      <c r="L64">
        <v>3828376</v>
      </c>
      <c r="M64">
        <v>2415592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1475120364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1622296</v>
      </c>
      <c r="L65">
        <v>3828360</v>
      </c>
      <c r="M65">
        <v>2415576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1475120366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1622380</v>
      </c>
      <c r="L66">
        <v>3828276</v>
      </c>
      <c r="M66">
        <v>2415492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1475120368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1622472</v>
      </c>
      <c r="L67">
        <v>3828184</v>
      </c>
      <c r="M67">
        <v>2415400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1475120370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1622472</v>
      </c>
      <c r="L68">
        <v>3828184</v>
      </c>
      <c r="M68">
        <v>2415400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1475120372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1622760</v>
      </c>
      <c r="L69">
        <v>3827896</v>
      </c>
      <c r="M69">
        <v>2415112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1475120374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1622736</v>
      </c>
      <c r="L70">
        <v>3827920</v>
      </c>
      <c r="M70">
        <v>2415136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1475120376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1622736</v>
      </c>
      <c r="L71">
        <v>3827920</v>
      </c>
      <c r="M71">
        <v>2415136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1475120378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5.2</v>
      </c>
      <c r="J72">
        <v>4037872</v>
      </c>
      <c r="K72">
        <v>1622736</v>
      </c>
      <c r="L72">
        <v>3827920</v>
      </c>
      <c r="M72">
        <v>2415136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1475120380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5.2</v>
      </c>
      <c r="J73">
        <v>4037872</v>
      </c>
      <c r="K73">
        <v>1622984</v>
      </c>
      <c r="L73">
        <v>3827672</v>
      </c>
      <c r="M73">
        <v>2414888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1475120382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5.2</v>
      </c>
      <c r="J74">
        <v>4037872</v>
      </c>
      <c r="K74">
        <v>1622984</v>
      </c>
      <c r="L74">
        <v>3827672</v>
      </c>
      <c r="M74">
        <v>2414888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1475120384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5.2</v>
      </c>
      <c r="J75">
        <v>4037872</v>
      </c>
      <c r="K75">
        <v>1623296</v>
      </c>
      <c r="L75">
        <v>3827360</v>
      </c>
      <c r="M75">
        <v>2414576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4</v>
      </c>
    </row>
    <row r="76" spans="1:23">
      <c r="A76">
        <v>1475120386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5.2</v>
      </c>
      <c r="J76">
        <v>4037872</v>
      </c>
      <c r="K76">
        <v>1623264</v>
      </c>
      <c r="L76">
        <v>3827392</v>
      </c>
      <c r="M76">
        <v>2414608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1475120388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5.2</v>
      </c>
      <c r="J77">
        <v>4037872</v>
      </c>
      <c r="K77">
        <v>1623264</v>
      </c>
      <c r="L77">
        <v>3827392</v>
      </c>
      <c r="M77">
        <v>2414608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1475120390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5.2</v>
      </c>
      <c r="J78">
        <v>4037872</v>
      </c>
      <c r="K78">
        <v>1623348</v>
      </c>
      <c r="L78">
        <v>3827316</v>
      </c>
      <c r="M78">
        <v>2414524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1475120392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5.2</v>
      </c>
      <c r="J79">
        <v>4037872</v>
      </c>
      <c r="K79">
        <v>1623472</v>
      </c>
      <c r="L79">
        <v>3827192</v>
      </c>
      <c r="M79">
        <v>2414400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1475120394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5.2</v>
      </c>
      <c r="J80">
        <v>4037872</v>
      </c>
      <c r="K80">
        <v>1623504</v>
      </c>
      <c r="L80">
        <v>3827160</v>
      </c>
      <c r="M80">
        <v>2414368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64</v>
      </c>
    </row>
    <row r="81" spans="1:23">
      <c r="A81">
        <v>1475120396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5.2</v>
      </c>
      <c r="J81">
        <v>4037872</v>
      </c>
      <c r="K81">
        <v>1623776</v>
      </c>
      <c r="L81">
        <v>3826888</v>
      </c>
      <c r="M81">
        <v>2414096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1475120398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5.2</v>
      </c>
      <c r="J82">
        <v>4037872</v>
      </c>
      <c r="K82">
        <v>1623776</v>
      </c>
      <c r="L82">
        <v>3826888</v>
      </c>
      <c r="M82">
        <v>2414096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1475120400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5.2</v>
      </c>
      <c r="J83">
        <v>4037872</v>
      </c>
      <c r="K83">
        <v>1623776</v>
      </c>
      <c r="L83">
        <v>3826888</v>
      </c>
      <c r="M83">
        <v>2414096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1475120402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5.2</v>
      </c>
      <c r="J84">
        <v>4037872</v>
      </c>
      <c r="K84">
        <v>1623784</v>
      </c>
      <c r="L84">
        <v>3826880</v>
      </c>
      <c r="M84">
        <v>2414088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1475120404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5.2</v>
      </c>
      <c r="J85">
        <v>4037872</v>
      </c>
      <c r="K85">
        <v>1623844</v>
      </c>
      <c r="L85">
        <v>3826820</v>
      </c>
      <c r="M85">
        <v>2414028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1475120406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5.2</v>
      </c>
      <c r="J86">
        <v>4037872</v>
      </c>
      <c r="K86">
        <v>1623884</v>
      </c>
      <c r="L86">
        <v>3826780</v>
      </c>
      <c r="M86">
        <v>2413988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1475120408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5.2</v>
      </c>
      <c r="J87">
        <v>4037872</v>
      </c>
      <c r="K87">
        <v>1624040</v>
      </c>
      <c r="L87">
        <v>3826624</v>
      </c>
      <c r="M87">
        <v>2413832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1475120410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5.2</v>
      </c>
      <c r="J88">
        <v>4037872</v>
      </c>
      <c r="K88">
        <v>1624040</v>
      </c>
      <c r="L88">
        <v>3826624</v>
      </c>
      <c r="M88">
        <v>2413832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1475120412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5.2</v>
      </c>
      <c r="J89">
        <v>4037872</v>
      </c>
      <c r="K89">
        <v>1624288</v>
      </c>
      <c r="L89">
        <v>3826376</v>
      </c>
      <c r="M89">
        <v>2413584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1475120414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5.2</v>
      </c>
      <c r="J90">
        <v>4037872</v>
      </c>
      <c r="K90">
        <v>1624280</v>
      </c>
      <c r="L90">
        <v>3826384</v>
      </c>
      <c r="M90">
        <v>2413592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1475120416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5.2</v>
      </c>
      <c r="J91">
        <v>4037872</v>
      </c>
      <c r="K91">
        <v>1624412</v>
      </c>
      <c r="L91">
        <v>3826252</v>
      </c>
      <c r="M91">
        <v>2413460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1475120418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5.2</v>
      </c>
      <c r="J92">
        <v>4037872</v>
      </c>
      <c r="K92">
        <v>1624536</v>
      </c>
      <c r="L92">
        <v>3826128</v>
      </c>
      <c r="M92">
        <v>2413336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1475120420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5.2</v>
      </c>
      <c r="J93">
        <v>4037872</v>
      </c>
      <c r="K93">
        <v>1624536</v>
      </c>
      <c r="L93">
        <v>3826128</v>
      </c>
      <c r="M93">
        <v>2413336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1475120422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5.2</v>
      </c>
      <c r="J94">
        <v>4037872</v>
      </c>
      <c r="K94">
        <v>1624736</v>
      </c>
      <c r="L94">
        <v>3825928</v>
      </c>
      <c r="M94">
        <v>2413136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1475120424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5.2</v>
      </c>
      <c r="J95">
        <v>4037872</v>
      </c>
      <c r="K95">
        <v>1624744</v>
      </c>
      <c r="L95">
        <v>3825920</v>
      </c>
      <c r="M95">
        <v>2413128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1475120426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5.2</v>
      </c>
      <c r="J96">
        <v>4037872</v>
      </c>
      <c r="K96">
        <v>1624728</v>
      </c>
      <c r="L96">
        <v>3825936</v>
      </c>
      <c r="M96">
        <v>2413144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1475120428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5.2</v>
      </c>
      <c r="J97">
        <v>4037872</v>
      </c>
      <c r="K97">
        <v>1624680</v>
      </c>
      <c r="L97">
        <v>3825984</v>
      </c>
      <c r="M97">
        <v>2413192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1475120430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5.2</v>
      </c>
      <c r="J98">
        <v>4037872</v>
      </c>
      <c r="K98">
        <v>1624648</v>
      </c>
      <c r="L98">
        <v>3826016</v>
      </c>
      <c r="M98">
        <v>2413224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1475120432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5.2</v>
      </c>
      <c r="J99">
        <v>4037872</v>
      </c>
      <c r="K99">
        <v>1624616</v>
      </c>
      <c r="L99">
        <v>3826048</v>
      </c>
      <c r="M99">
        <v>2413256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1475120434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5.2</v>
      </c>
      <c r="J100">
        <v>4037872</v>
      </c>
      <c r="K100">
        <v>1624708</v>
      </c>
      <c r="L100">
        <v>3825956</v>
      </c>
      <c r="M100">
        <v>2413164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1475120436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1625400</v>
      </c>
      <c r="L101">
        <v>3825264</v>
      </c>
      <c r="M101">
        <v>2412472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1475120438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1625408</v>
      </c>
      <c r="L102">
        <v>3825256</v>
      </c>
      <c r="M102">
        <v>2412464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1475120440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1625508</v>
      </c>
      <c r="L103">
        <v>3825156</v>
      </c>
      <c r="M103">
        <v>2412364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1475120442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1625432</v>
      </c>
      <c r="L104">
        <v>3825232</v>
      </c>
      <c r="M104">
        <v>2412440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1475120444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1625580</v>
      </c>
      <c r="L105">
        <v>3825084</v>
      </c>
      <c r="M105">
        <v>2412292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1475120446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1625588</v>
      </c>
      <c r="L106">
        <v>3825076</v>
      </c>
      <c r="M106">
        <v>2412284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1475120448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1625796</v>
      </c>
      <c r="L107">
        <v>3824868</v>
      </c>
      <c r="M107">
        <v>2412076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1475120450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1625804</v>
      </c>
      <c r="L108">
        <v>3824860</v>
      </c>
      <c r="M108">
        <v>2412068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1475120452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1625836</v>
      </c>
      <c r="L109">
        <v>3824828</v>
      </c>
      <c r="M109">
        <v>2412036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1475120454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1625852</v>
      </c>
      <c r="L110">
        <v>3824812</v>
      </c>
      <c r="M110">
        <v>2412020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1475120456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1625992</v>
      </c>
      <c r="L111">
        <v>3824672</v>
      </c>
      <c r="M111">
        <v>2411880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1475120458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1625992</v>
      </c>
      <c r="L112">
        <v>3824672</v>
      </c>
      <c r="M112">
        <v>2411880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1475120460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1626084</v>
      </c>
      <c r="L113">
        <v>3824580</v>
      </c>
      <c r="M113">
        <v>2411788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1475120462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1626116</v>
      </c>
      <c r="L114">
        <v>3824548</v>
      </c>
      <c r="M114">
        <v>2411756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1475120464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1626268</v>
      </c>
      <c r="L115">
        <v>3824396</v>
      </c>
      <c r="M115">
        <v>2411604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1475120466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1626268</v>
      </c>
      <c r="L116">
        <v>3824396</v>
      </c>
      <c r="M116">
        <v>2411604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1475120468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1626300</v>
      </c>
      <c r="L117">
        <v>3824364</v>
      </c>
      <c r="M117">
        <v>2411572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1475120470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1626424</v>
      </c>
      <c r="L118">
        <v>3824240</v>
      </c>
      <c r="M118">
        <v>2411448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1475120472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1626424</v>
      </c>
      <c r="L119">
        <v>3824248</v>
      </c>
      <c r="M119">
        <v>2411448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1475120474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1626524</v>
      </c>
      <c r="L120">
        <v>3824148</v>
      </c>
      <c r="M120">
        <v>2411348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1475120476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1626524</v>
      </c>
      <c r="L121">
        <v>3824148</v>
      </c>
      <c r="M121">
        <v>2411348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1475120478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1626556</v>
      </c>
      <c r="L122">
        <v>3824124</v>
      </c>
      <c r="M122">
        <v>2411316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1475120480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1626804</v>
      </c>
      <c r="L123">
        <v>3823876</v>
      </c>
      <c r="M123">
        <v>2411068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1475120482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1626804</v>
      </c>
      <c r="L124">
        <v>3823876</v>
      </c>
      <c r="M124">
        <v>2411068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1475120484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1626804</v>
      </c>
      <c r="L125">
        <v>3823876</v>
      </c>
      <c r="M125">
        <v>2411068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1475120486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5.3</v>
      </c>
      <c r="J126">
        <v>4037872</v>
      </c>
      <c r="K126">
        <v>1626804</v>
      </c>
      <c r="L126">
        <v>3823876</v>
      </c>
      <c r="M126">
        <v>2411068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1475120488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5.3</v>
      </c>
      <c r="J127">
        <v>4037872</v>
      </c>
      <c r="K127">
        <v>1626828</v>
      </c>
      <c r="L127">
        <v>3823852</v>
      </c>
      <c r="M127">
        <v>2411044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1475120490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5.3</v>
      </c>
      <c r="J128">
        <v>4037872</v>
      </c>
      <c r="K128">
        <v>1626952</v>
      </c>
      <c r="L128">
        <v>3823728</v>
      </c>
      <c r="M128">
        <v>2410920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1475120492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5.3</v>
      </c>
      <c r="J129">
        <v>4037872</v>
      </c>
      <c r="K129">
        <v>1627068</v>
      </c>
      <c r="L129">
        <v>3823612</v>
      </c>
      <c r="M129">
        <v>2410804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1475120494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5.3</v>
      </c>
      <c r="J130">
        <v>4037872</v>
      </c>
      <c r="K130">
        <v>1626988</v>
      </c>
      <c r="L130">
        <v>3823692</v>
      </c>
      <c r="M130">
        <v>2410884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1475120496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5.3</v>
      </c>
      <c r="J131">
        <v>4037872</v>
      </c>
      <c r="K131">
        <v>1627260</v>
      </c>
      <c r="L131">
        <v>3823420</v>
      </c>
      <c r="M131">
        <v>2410612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1475120498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5.3</v>
      </c>
      <c r="J132">
        <v>4037872</v>
      </c>
      <c r="K132">
        <v>1627260</v>
      </c>
      <c r="L132">
        <v>3823420</v>
      </c>
      <c r="M132">
        <v>2410612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1475120500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5.3</v>
      </c>
      <c r="J133">
        <v>4037872</v>
      </c>
      <c r="K133">
        <v>1627260</v>
      </c>
      <c r="L133">
        <v>3823420</v>
      </c>
      <c r="M133">
        <v>2410612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1475120502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5.3</v>
      </c>
      <c r="J134">
        <v>4037872</v>
      </c>
      <c r="K134">
        <v>1627352</v>
      </c>
      <c r="L134">
        <v>3823328</v>
      </c>
      <c r="M134">
        <v>2410520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8</v>
      </c>
    </row>
    <row r="135" spans="1:23">
      <c r="A135">
        <v>1475120504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5.3</v>
      </c>
      <c r="J135">
        <v>4037872</v>
      </c>
      <c r="K135">
        <v>1627524</v>
      </c>
      <c r="L135">
        <v>3823156</v>
      </c>
      <c r="M135">
        <v>2410348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1475120506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5.3</v>
      </c>
      <c r="J136">
        <v>4037872</v>
      </c>
      <c r="K136">
        <v>1627524</v>
      </c>
      <c r="L136">
        <v>3823156</v>
      </c>
      <c r="M136">
        <v>2410348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1475120508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5.3</v>
      </c>
      <c r="J137">
        <v>4037872</v>
      </c>
      <c r="K137">
        <v>1627524</v>
      </c>
      <c r="L137">
        <v>3823164</v>
      </c>
      <c r="M137">
        <v>2410348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1475120510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5.3</v>
      </c>
      <c r="J138">
        <v>4037872</v>
      </c>
      <c r="K138">
        <v>1627772</v>
      </c>
      <c r="L138">
        <v>3822916</v>
      </c>
      <c r="M138">
        <v>2410100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1475120512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5.3</v>
      </c>
      <c r="J139">
        <v>4037872</v>
      </c>
      <c r="K139">
        <v>1627756</v>
      </c>
      <c r="L139">
        <v>3822932</v>
      </c>
      <c r="M139">
        <v>2410116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1475120514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5.3</v>
      </c>
      <c r="J140">
        <v>4037872</v>
      </c>
      <c r="K140">
        <v>1627788</v>
      </c>
      <c r="L140">
        <v>3822912</v>
      </c>
      <c r="M140">
        <v>2410084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1475120516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5.3</v>
      </c>
      <c r="J141">
        <v>4037872</v>
      </c>
      <c r="K141">
        <v>1627788</v>
      </c>
      <c r="L141">
        <v>3822912</v>
      </c>
      <c r="M141">
        <v>2410084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1475120518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5.3</v>
      </c>
      <c r="J142">
        <v>4037872</v>
      </c>
      <c r="K142">
        <v>1628060</v>
      </c>
      <c r="L142">
        <v>3822640</v>
      </c>
      <c r="M142">
        <v>2409812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1475120520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5.3</v>
      </c>
      <c r="J143">
        <v>4037872</v>
      </c>
      <c r="K143">
        <v>1628036</v>
      </c>
      <c r="L143">
        <v>3822672</v>
      </c>
      <c r="M143">
        <v>2409836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20</v>
      </c>
    </row>
    <row r="144" spans="1:23">
      <c r="A144">
        <v>1475120522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5.3</v>
      </c>
      <c r="J144">
        <v>4037872</v>
      </c>
      <c r="K144">
        <v>1628068</v>
      </c>
      <c r="L144">
        <v>3822640</v>
      </c>
      <c r="M144">
        <v>2409804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1475120524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5.3</v>
      </c>
      <c r="J145">
        <v>4037872</v>
      </c>
      <c r="K145">
        <v>1628228</v>
      </c>
      <c r="L145">
        <v>3822480</v>
      </c>
      <c r="M145">
        <v>2409644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1475120526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5.3</v>
      </c>
      <c r="J146">
        <v>4037872</v>
      </c>
      <c r="K146">
        <v>1628488</v>
      </c>
      <c r="L146">
        <v>3822220</v>
      </c>
      <c r="M146">
        <v>2409384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1475120528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5.3</v>
      </c>
      <c r="J147">
        <v>4037872</v>
      </c>
      <c r="K147">
        <v>1628520</v>
      </c>
      <c r="L147">
        <v>3822188</v>
      </c>
      <c r="M147">
        <v>2409352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1475120530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5.3</v>
      </c>
      <c r="J148">
        <v>4037872</v>
      </c>
      <c r="K148">
        <v>1628488</v>
      </c>
      <c r="L148">
        <v>3822220</v>
      </c>
      <c r="M148">
        <v>2409384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1475120532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5.3</v>
      </c>
      <c r="J149">
        <v>4037872</v>
      </c>
      <c r="K149">
        <v>1628736</v>
      </c>
      <c r="L149">
        <v>3821972</v>
      </c>
      <c r="M149">
        <v>2409136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1475120534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5.3</v>
      </c>
      <c r="J150">
        <v>4037872</v>
      </c>
      <c r="K150">
        <v>1628784</v>
      </c>
      <c r="L150">
        <v>3821924</v>
      </c>
      <c r="M150">
        <v>2409088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1475120536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5.3</v>
      </c>
      <c r="J151">
        <v>4037872</v>
      </c>
      <c r="K151">
        <v>1628784</v>
      </c>
      <c r="L151">
        <v>3821924</v>
      </c>
      <c r="M151">
        <v>2409088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1475120538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5.3</v>
      </c>
      <c r="J152">
        <v>4037872</v>
      </c>
      <c r="K152">
        <v>1628816</v>
      </c>
      <c r="L152">
        <v>3821892</v>
      </c>
      <c r="M152">
        <v>2409056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1475120540</v>
      </c>
      <c r="B153">
        <v>302</v>
      </c>
      <c r="C153">
        <v>4</v>
      </c>
      <c r="D153">
        <v>295.6</v>
      </c>
      <c r="E153">
        <v>70.5</v>
      </c>
      <c r="F153">
        <v>71.9</v>
      </c>
      <c r="G153">
        <v>78.5</v>
      </c>
      <c r="H153">
        <v>74.4</v>
      </c>
      <c r="I153">
        <v>5</v>
      </c>
      <c r="J153">
        <v>4037872</v>
      </c>
      <c r="K153">
        <v>1612756</v>
      </c>
      <c r="L153">
        <v>3837952</v>
      </c>
      <c r="M153">
        <v>2425116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1475120542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4.9</v>
      </c>
      <c r="J154">
        <v>4037872</v>
      </c>
      <c r="K154">
        <v>1612624</v>
      </c>
      <c r="L154">
        <v>3838088</v>
      </c>
      <c r="M154">
        <v>2425248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1475120544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4.9</v>
      </c>
      <c r="J155">
        <v>4037872</v>
      </c>
      <c r="K155">
        <v>1612624</v>
      </c>
      <c r="L155">
        <v>3838088</v>
      </c>
      <c r="M155">
        <v>2425248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1475120546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4.9</v>
      </c>
      <c r="J156">
        <v>4037872</v>
      </c>
      <c r="K156">
        <v>1612624</v>
      </c>
      <c r="L156">
        <v>3838088</v>
      </c>
      <c r="M156">
        <v>2425248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20</v>
      </c>
    </row>
    <row r="157" spans="1:23">
      <c r="A157">
        <v>1475120548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4.9</v>
      </c>
      <c r="J157">
        <v>4037872</v>
      </c>
      <c r="K157">
        <v>1612592</v>
      </c>
      <c r="L157">
        <v>3838128</v>
      </c>
      <c r="M157">
        <v>2425280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1475120550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4.9</v>
      </c>
      <c r="J158">
        <v>4037872</v>
      </c>
      <c r="K158">
        <v>1612592</v>
      </c>
      <c r="L158">
        <v>3838128</v>
      </c>
      <c r="M158">
        <v>2425280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1475120552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4.9</v>
      </c>
      <c r="J159">
        <v>4037872</v>
      </c>
      <c r="K159">
        <v>1612592</v>
      </c>
      <c r="L159">
        <v>3838128</v>
      </c>
      <c r="M159">
        <v>2425280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1475120554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0.5</v>
      </c>
      <c r="H160">
        <v>0</v>
      </c>
      <c r="I160">
        <v>4.9</v>
      </c>
      <c r="J160">
        <v>4037872</v>
      </c>
      <c r="K160">
        <v>1612592</v>
      </c>
      <c r="L160">
        <v>3838128</v>
      </c>
      <c r="M160">
        <v>2425280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96</v>
      </c>
    </row>
    <row r="161" spans="1:23">
      <c r="A161">
        <v>1475120556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4.9</v>
      </c>
      <c r="J161">
        <v>4037872</v>
      </c>
      <c r="K161">
        <v>1612592</v>
      </c>
      <c r="L161">
        <v>3838128</v>
      </c>
      <c r="M161">
        <v>2425280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1475120558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4.9</v>
      </c>
      <c r="J162">
        <v>4037872</v>
      </c>
      <c r="K162">
        <v>1612592</v>
      </c>
      <c r="L162">
        <v>3838128</v>
      </c>
      <c r="M162">
        <v>2425280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1475120560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4.9</v>
      </c>
      <c r="J163">
        <v>4037872</v>
      </c>
      <c r="K163">
        <v>1612592</v>
      </c>
      <c r="L163">
        <v>3838128</v>
      </c>
      <c r="M163">
        <v>2425280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1475120562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4.9</v>
      </c>
      <c r="J164">
        <v>4037872</v>
      </c>
      <c r="K164">
        <v>1612592</v>
      </c>
      <c r="L164">
        <v>3838128</v>
      </c>
      <c r="M164">
        <v>2425280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1475120564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4.9</v>
      </c>
      <c r="J165">
        <v>4037872</v>
      </c>
      <c r="K165">
        <v>1612624</v>
      </c>
      <c r="L165">
        <v>3838096</v>
      </c>
      <c r="M165">
        <v>2425248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1475120566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0.5</v>
      </c>
      <c r="H166">
        <v>0</v>
      </c>
      <c r="I166">
        <v>4.9</v>
      </c>
      <c r="J166">
        <v>4037872</v>
      </c>
      <c r="K166">
        <v>1612560</v>
      </c>
      <c r="L166">
        <v>3838160</v>
      </c>
      <c r="M166">
        <v>2425312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1475120568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4.9</v>
      </c>
      <c r="J167">
        <v>4037872</v>
      </c>
      <c r="K167">
        <v>1612560</v>
      </c>
      <c r="L167">
        <v>3838160</v>
      </c>
      <c r="M167">
        <v>2425312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1475120799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5.1</v>
      </c>
      <c r="J2">
        <v>4037872</v>
      </c>
      <c r="K2">
        <v>1619824</v>
      </c>
      <c r="L2">
        <v>3830916</v>
      </c>
      <c r="M2">
        <v>2418048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1475120801</v>
      </c>
      <c r="B3">
        <v>2</v>
      </c>
      <c r="C3">
        <v>4</v>
      </c>
      <c r="D3">
        <v>342.4</v>
      </c>
      <c r="E3">
        <v>85</v>
      </c>
      <c r="F3">
        <v>87</v>
      </c>
      <c r="G3">
        <v>83.9</v>
      </c>
      <c r="H3">
        <v>85.9</v>
      </c>
      <c r="I3">
        <v>5.1</v>
      </c>
      <c r="J3">
        <v>4037872</v>
      </c>
      <c r="K3">
        <v>1618152</v>
      </c>
      <c r="L3">
        <v>3832588</v>
      </c>
      <c r="M3">
        <v>2419720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1475120803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5.1</v>
      </c>
      <c r="J4">
        <v>4037872</v>
      </c>
      <c r="K4">
        <v>1618128</v>
      </c>
      <c r="L4">
        <v>3832612</v>
      </c>
      <c r="M4">
        <v>2419744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1475120805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5.1</v>
      </c>
      <c r="J5">
        <v>4037872</v>
      </c>
      <c r="K5">
        <v>1618632</v>
      </c>
      <c r="L5">
        <v>3832108</v>
      </c>
      <c r="M5">
        <v>2419240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32</v>
      </c>
      <c r="V5">
        <v>0</v>
      </c>
      <c r="W5">
        <v>24</v>
      </c>
    </row>
    <row r="6" spans="1:23">
      <c r="A6">
        <v>1475120807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5.1</v>
      </c>
      <c r="J6">
        <v>4037872</v>
      </c>
      <c r="K6">
        <v>1618600</v>
      </c>
      <c r="L6">
        <v>3832148</v>
      </c>
      <c r="M6">
        <v>2419272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1475120809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5.1</v>
      </c>
      <c r="J7">
        <v>4037872</v>
      </c>
      <c r="K7">
        <v>1618724</v>
      </c>
      <c r="L7">
        <v>3832024</v>
      </c>
      <c r="M7">
        <v>2419148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1475120811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5.1</v>
      </c>
      <c r="J8">
        <v>4037872</v>
      </c>
      <c r="K8">
        <v>1618972</v>
      </c>
      <c r="L8">
        <v>3831776</v>
      </c>
      <c r="M8">
        <v>2418900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1475120813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5.1</v>
      </c>
      <c r="J9">
        <v>4037872</v>
      </c>
      <c r="K9">
        <v>1619120</v>
      </c>
      <c r="L9">
        <v>3831628</v>
      </c>
      <c r="M9">
        <v>2418752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1475120815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5.1</v>
      </c>
      <c r="J10">
        <v>4037872</v>
      </c>
      <c r="K10">
        <v>1619120</v>
      </c>
      <c r="L10">
        <v>3831628</v>
      </c>
      <c r="M10">
        <v>2418752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1475120817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5.1</v>
      </c>
      <c r="J11">
        <v>4037872</v>
      </c>
      <c r="K11">
        <v>1619244</v>
      </c>
      <c r="L11">
        <v>3831504</v>
      </c>
      <c r="M11">
        <v>2418628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1475120819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5.1</v>
      </c>
      <c r="J12">
        <v>4037872</v>
      </c>
      <c r="K12">
        <v>1619460</v>
      </c>
      <c r="L12">
        <v>3831288</v>
      </c>
      <c r="M12">
        <v>2418412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1475120821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5.1</v>
      </c>
      <c r="J13">
        <v>4037872</v>
      </c>
      <c r="K13">
        <v>1619396</v>
      </c>
      <c r="L13">
        <v>3831352</v>
      </c>
      <c r="M13">
        <v>2418476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1475120823</v>
      </c>
      <c r="B14">
        <v>24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5.1</v>
      </c>
      <c r="J14">
        <v>4037872</v>
      </c>
      <c r="K14">
        <v>1619520</v>
      </c>
      <c r="L14">
        <v>3831228</v>
      </c>
      <c r="M14">
        <v>2418352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1475120825</v>
      </c>
      <c r="B15">
        <v>26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5.1</v>
      </c>
      <c r="J15">
        <v>4037872</v>
      </c>
      <c r="K15">
        <v>1619456</v>
      </c>
      <c r="L15">
        <v>3831292</v>
      </c>
      <c r="M15">
        <v>2418416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1475120827</v>
      </c>
      <c r="B16">
        <v>28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5.1</v>
      </c>
      <c r="J16">
        <v>4037872</v>
      </c>
      <c r="K16">
        <v>1619696</v>
      </c>
      <c r="L16">
        <v>3831052</v>
      </c>
      <c r="M16">
        <v>2418176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1475120829</v>
      </c>
      <c r="B17">
        <v>30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5.1</v>
      </c>
      <c r="J17">
        <v>4037872</v>
      </c>
      <c r="K17">
        <v>1619820</v>
      </c>
      <c r="L17">
        <v>3830928</v>
      </c>
      <c r="M17">
        <v>2418052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1475120831</v>
      </c>
      <c r="B18">
        <v>32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5.1</v>
      </c>
      <c r="J18">
        <v>4037872</v>
      </c>
      <c r="K18">
        <v>1619976</v>
      </c>
      <c r="L18">
        <v>3830772</v>
      </c>
      <c r="M18">
        <v>2417896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1475120833</v>
      </c>
      <c r="B19">
        <v>34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5.1</v>
      </c>
      <c r="J19">
        <v>4037872</v>
      </c>
      <c r="K19">
        <v>1620224</v>
      </c>
      <c r="L19">
        <v>3830524</v>
      </c>
      <c r="M19">
        <v>2417648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1475120835</v>
      </c>
      <c r="B20">
        <v>36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5.1</v>
      </c>
      <c r="J20">
        <v>4037872</v>
      </c>
      <c r="K20">
        <v>1620240</v>
      </c>
      <c r="L20">
        <v>3830508</v>
      </c>
      <c r="M20">
        <v>2417632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1475120837</v>
      </c>
      <c r="B21">
        <v>38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5.1</v>
      </c>
      <c r="J21">
        <v>4037872</v>
      </c>
      <c r="K21">
        <v>1620488</v>
      </c>
      <c r="L21">
        <v>3830264</v>
      </c>
      <c r="M21">
        <v>2417384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1475120839</v>
      </c>
      <c r="B22">
        <v>40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5.1</v>
      </c>
      <c r="J22">
        <v>4037872</v>
      </c>
      <c r="K22">
        <v>1620636</v>
      </c>
      <c r="L22">
        <v>3830116</v>
      </c>
      <c r="M22">
        <v>2417236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1475120841</v>
      </c>
      <c r="B23">
        <v>42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5.1</v>
      </c>
      <c r="J23">
        <v>4037872</v>
      </c>
      <c r="K23">
        <v>1620760</v>
      </c>
      <c r="L23">
        <v>3829992</v>
      </c>
      <c r="M23">
        <v>2417112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120</v>
      </c>
    </row>
    <row r="24" spans="1:23">
      <c r="A24">
        <v>1475120843</v>
      </c>
      <c r="B24">
        <v>44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5.1</v>
      </c>
      <c r="J24">
        <v>4037872</v>
      </c>
      <c r="K24">
        <v>1620792</v>
      </c>
      <c r="L24">
        <v>3829960</v>
      </c>
      <c r="M24">
        <v>2417080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1475120845</v>
      </c>
      <c r="B25">
        <v>46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5.2</v>
      </c>
      <c r="J25">
        <v>4037872</v>
      </c>
      <c r="K25">
        <v>1621040</v>
      </c>
      <c r="L25">
        <v>3829712</v>
      </c>
      <c r="M25">
        <v>2416832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1475120847</v>
      </c>
      <c r="B26">
        <v>48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5.2</v>
      </c>
      <c r="J26">
        <v>4037872</v>
      </c>
      <c r="K26">
        <v>1621008</v>
      </c>
      <c r="L26">
        <v>3829744</v>
      </c>
      <c r="M26">
        <v>2416864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1475120849</v>
      </c>
      <c r="B27">
        <v>50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5.2</v>
      </c>
      <c r="J27">
        <v>4037872</v>
      </c>
      <c r="K27">
        <v>1621132</v>
      </c>
      <c r="L27">
        <v>3829620</v>
      </c>
      <c r="M27">
        <v>2416740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1475120851</v>
      </c>
      <c r="B28">
        <v>52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5.2</v>
      </c>
      <c r="J28">
        <v>4037872</v>
      </c>
      <c r="K28">
        <v>1621256</v>
      </c>
      <c r="L28">
        <v>3829496</v>
      </c>
      <c r="M28">
        <v>2416616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1475120853</v>
      </c>
      <c r="B29">
        <v>54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5.2</v>
      </c>
      <c r="J29">
        <v>4037872</v>
      </c>
      <c r="K29">
        <v>1621256</v>
      </c>
      <c r="L29">
        <v>3829496</v>
      </c>
      <c r="M29">
        <v>2416616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1475120855</v>
      </c>
      <c r="B30">
        <v>56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5.2</v>
      </c>
      <c r="J30">
        <v>4037872</v>
      </c>
      <c r="K30">
        <v>1621348</v>
      </c>
      <c r="L30">
        <v>3829404</v>
      </c>
      <c r="M30">
        <v>2416524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1475120857</v>
      </c>
      <c r="B31">
        <v>58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5.2</v>
      </c>
      <c r="J31">
        <v>4037872</v>
      </c>
      <c r="K31">
        <v>1621472</v>
      </c>
      <c r="L31">
        <v>3829280</v>
      </c>
      <c r="M31">
        <v>2416400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1475120859</v>
      </c>
      <c r="B32">
        <v>60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5.2</v>
      </c>
      <c r="J32">
        <v>4037872</v>
      </c>
      <c r="K32">
        <v>1621472</v>
      </c>
      <c r="L32">
        <v>3829280</v>
      </c>
      <c r="M32">
        <v>2416400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1475120861</v>
      </c>
      <c r="B33">
        <v>62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5.2</v>
      </c>
      <c r="J33">
        <v>4037872</v>
      </c>
      <c r="K33">
        <v>1621596</v>
      </c>
      <c r="L33">
        <v>3829156</v>
      </c>
      <c r="M33">
        <v>2416276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1475120863</v>
      </c>
      <c r="B34">
        <v>64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5.2</v>
      </c>
      <c r="J34">
        <v>4037872</v>
      </c>
      <c r="K34">
        <v>1621720</v>
      </c>
      <c r="L34">
        <v>3829032</v>
      </c>
      <c r="M34">
        <v>2416152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1475120865</v>
      </c>
      <c r="B35">
        <v>66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5.2</v>
      </c>
      <c r="J35">
        <v>4037872</v>
      </c>
      <c r="K35">
        <v>1621752</v>
      </c>
      <c r="L35">
        <v>3829000</v>
      </c>
      <c r="M35">
        <v>2416120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1475120867</v>
      </c>
      <c r="B36">
        <v>68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5.2</v>
      </c>
      <c r="J36">
        <v>4037872</v>
      </c>
      <c r="K36">
        <v>1621844</v>
      </c>
      <c r="L36">
        <v>3828908</v>
      </c>
      <c r="M36">
        <v>2416028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1475120869</v>
      </c>
      <c r="B37">
        <v>70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5.2</v>
      </c>
      <c r="J37">
        <v>4037872</v>
      </c>
      <c r="K37">
        <v>1621960</v>
      </c>
      <c r="L37">
        <v>3828792</v>
      </c>
      <c r="M37">
        <v>2415912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1475120871</v>
      </c>
      <c r="B38">
        <v>72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5.2</v>
      </c>
      <c r="J38">
        <v>4037872</v>
      </c>
      <c r="K38">
        <v>1621960</v>
      </c>
      <c r="L38">
        <v>3828792</v>
      </c>
      <c r="M38">
        <v>2415912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1475120873</v>
      </c>
      <c r="B39">
        <v>74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5.2</v>
      </c>
      <c r="J39">
        <v>4037872</v>
      </c>
      <c r="K39">
        <v>1622116</v>
      </c>
      <c r="L39">
        <v>3828636</v>
      </c>
      <c r="M39">
        <v>2415756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1475120875</v>
      </c>
      <c r="B40">
        <v>76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5.2</v>
      </c>
      <c r="J40">
        <v>4037872</v>
      </c>
      <c r="K40">
        <v>1622240</v>
      </c>
      <c r="L40">
        <v>3828512</v>
      </c>
      <c r="M40">
        <v>2415632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1475120877</v>
      </c>
      <c r="B41">
        <v>78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5.2</v>
      </c>
      <c r="J41">
        <v>4037872</v>
      </c>
      <c r="K41">
        <v>1622240</v>
      </c>
      <c r="L41">
        <v>3828512</v>
      </c>
      <c r="M41">
        <v>2415632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1475120879</v>
      </c>
      <c r="B42">
        <v>80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5.2</v>
      </c>
      <c r="J42">
        <v>4037872</v>
      </c>
      <c r="K42">
        <v>1622364</v>
      </c>
      <c r="L42">
        <v>3828388</v>
      </c>
      <c r="M42">
        <v>2415508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1475120881</v>
      </c>
      <c r="B43">
        <v>82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5.2</v>
      </c>
      <c r="J43">
        <v>4037872</v>
      </c>
      <c r="K43">
        <v>1622496</v>
      </c>
      <c r="L43">
        <v>3828256</v>
      </c>
      <c r="M43">
        <v>2415376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1475120883</v>
      </c>
      <c r="B44">
        <v>84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5.2</v>
      </c>
      <c r="J44">
        <v>4037872</v>
      </c>
      <c r="K44">
        <v>1622528</v>
      </c>
      <c r="L44">
        <v>3828224</v>
      </c>
      <c r="M44">
        <v>2415344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1475120885</v>
      </c>
      <c r="B45">
        <v>86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5.2</v>
      </c>
      <c r="J45">
        <v>4037872</v>
      </c>
      <c r="K45">
        <v>1622488</v>
      </c>
      <c r="L45">
        <v>3828264</v>
      </c>
      <c r="M45">
        <v>2415384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1475120887</v>
      </c>
      <c r="B46">
        <v>88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5.2</v>
      </c>
      <c r="J46">
        <v>4037872</v>
      </c>
      <c r="K46">
        <v>1622612</v>
      </c>
      <c r="L46">
        <v>3828140</v>
      </c>
      <c r="M46">
        <v>2415260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1475120889</v>
      </c>
      <c r="B47">
        <v>90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5.2</v>
      </c>
      <c r="J47">
        <v>4037872</v>
      </c>
      <c r="K47">
        <v>1622768</v>
      </c>
      <c r="L47">
        <v>3827984</v>
      </c>
      <c r="M47">
        <v>2415104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1475120891</v>
      </c>
      <c r="B48">
        <v>92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5.2</v>
      </c>
      <c r="J48">
        <v>4037872</v>
      </c>
      <c r="K48">
        <v>1622924</v>
      </c>
      <c r="L48">
        <v>3827828</v>
      </c>
      <c r="M48">
        <v>2414948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1475120893</v>
      </c>
      <c r="B49">
        <v>94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5.2</v>
      </c>
      <c r="J49">
        <v>4037872</v>
      </c>
      <c r="K49">
        <v>1623048</v>
      </c>
      <c r="L49">
        <v>3827704</v>
      </c>
      <c r="M49">
        <v>2414824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1475120895</v>
      </c>
      <c r="B50">
        <v>96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5.2</v>
      </c>
      <c r="J50">
        <v>4037872</v>
      </c>
      <c r="K50">
        <v>1623048</v>
      </c>
      <c r="L50">
        <v>3827704</v>
      </c>
      <c r="M50">
        <v>2414824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1475120897</v>
      </c>
      <c r="B51">
        <v>98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5.2</v>
      </c>
      <c r="J51">
        <v>4037872</v>
      </c>
      <c r="K51">
        <v>1623172</v>
      </c>
      <c r="L51">
        <v>3827580</v>
      </c>
      <c r="M51">
        <v>2414700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1475120899</v>
      </c>
      <c r="B52">
        <v>100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5.2</v>
      </c>
      <c r="J52">
        <v>4037872</v>
      </c>
      <c r="K52">
        <v>1623328</v>
      </c>
      <c r="L52">
        <v>3827424</v>
      </c>
      <c r="M52">
        <v>2414544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1475120901</v>
      </c>
      <c r="B53">
        <v>102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5.2</v>
      </c>
      <c r="J53">
        <v>4037872</v>
      </c>
      <c r="K53">
        <v>1623344</v>
      </c>
      <c r="L53">
        <v>3827408</v>
      </c>
      <c r="M53">
        <v>2414528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1475120903</v>
      </c>
      <c r="B54">
        <v>104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5.2</v>
      </c>
      <c r="J54">
        <v>4037872</v>
      </c>
      <c r="K54">
        <v>1623460</v>
      </c>
      <c r="L54">
        <v>3827292</v>
      </c>
      <c r="M54">
        <v>2414412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1475120905</v>
      </c>
      <c r="B55">
        <v>106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5.2</v>
      </c>
      <c r="J55">
        <v>4037872</v>
      </c>
      <c r="K55">
        <v>1623584</v>
      </c>
      <c r="L55">
        <v>3827168</v>
      </c>
      <c r="M55">
        <v>2414288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1475120907</v>
      </c>
      <c r="B56">
        <v>108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5.2</v>
      </c>
      <c r="J56">
        <v>4037872</v>
      </c>
      <c r="K56">
        <v>1623584</v>
      </c>
      <c r="L56">
        <v>3827168</v>
      </c>
      <c r="M56">
        <v>2414288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1475120909</v>
      </c>
      <c r="B57">
        <v>110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5.2</v>
      </c>
      <c r="J57">
        <v>4037872</v>
      </c>
      <c r="K57">
        <v>1623676</v>
      </c>
      <c r="L57">
        <v>3827076</v>
      </c>
      <c r="M57">
        <v>2414196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1475120911</v>
      </c>
      <c r="B58">
        <v>112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5.2</v>
      </c>
      <c r="J58">
        <v>4037872</v>
      </c>
      <c r="K58">
        <v>1623760</v>
      </c>
      <c r="L58">
        <v>3826992</v>
      </c>
      <c r="M58">
        <v>2414112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1475120913</v>
      </c>
      <c r="B59">
        <v>114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5.2</v>
      </c>
      <c r="J59">
        <v>4037872</v>
      </c>
      <c r="K59">
        <v>1623900</v>
      </c>
      <c r="L59">
        <v>3826852</v>
      </c>
      <c r="M59">
        <v>2413972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1475120915</v>
      </c>
      <c r="B60">
        <v>116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5.2</v>
      </c>
      <c r="J60">
        <v>4037872</v>
      </c>
      <c r="K60">
        <v>1623952</v>
      </c>
      <c r="L60">
        <v>3826812</v>
      </c>
      <c r="M60">
        <v>2413920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1475120917</v>
      </c>
      <c r="B61">
        <v>118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5.2</v>
      </c>
      <c r="J61">
        <v>4037872</v>
      </c>
      <c r="K61">
        <v>1623944</v>
      </c>
      <c r="L61">
        <v>3826820</v>
      </c>
      <c r="M61">
        <v>2413928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1475120919</v>
      </c>
      <c r="B62">
        <v>120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5.2</v>
      </c>
      <c r="J62">
        <v>4037872</v>
      </c>
      <c r="K62">
        <v>1623944</v>
      </c>
      <c r="L62">
        <v>3826820</v>
      </c>
      <c r="M62">
        <v>2413928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20</v>
      </c>
    </row>
    <row r="63" spans="1:23">
      <c r="A63">
        <v>1475120921</v>
      </c>
      <c r="B63">
        <v>122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5.2</v>
      </c>
      <c r="J63">
        <v>4037872</v>
      </c>
      <c r="K63">
        <v>1624192</v>
      </c>
      <c r="L63">
        <v>3826580</v>
      </c>
      <c r="M63">
        <v>2413680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1475120923</v>
      </c>
      <c r="B64">
        <v>124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5.2</v>
      </c>
      <c r="J64">
        <v>4037872</v>
      </c>
      <c r="K64">
        <v>1624192</v>
      </c>
      <c r="L64">
        <v>3826580</v>
      </c>
      <c r="M64">
        <v>2413680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1475120925</v>
      </c>
      <c r="B65">
        <v>126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5.2</v>
      </c>
      <c r="J65">
        <v>4037872</v>
      </c>
      <c r="K65">
        <v>1624224</v>
      </c>
      <c r="L65">
        <v>3826548</v>
      </c>
      <c r="M65">
        <v>2413648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1475120927</v>
      </c>
      <c r="B66">
        <v>128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5.2</v>
      </c>
      <c r="J66">
        <v>4037872</v>
      </c>
      <c r="K66">
        <v>1624472</v>
      </c>
      <c r="L66">
        <v>3826300</v>
      </c>
      <c r="M66">
        <v>2413400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1475120929</v>
      </c>
      <c r="B67">
        <v>130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5.2</v>
      </c>
      <c r="J67">
        <v>4037872</v>
      </c>
      <c r="K67">
        <v>1624472</v>
      </c>
      <c r="L67">
        <v>3826300</v>
      </c>
      <c r="M67">
        <v>2413400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1475120931</v>
      </c>
      <c r="B68">
        <v>132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5.2</v>
      </c>
      <c r="J68">
        <v>4037872</v>
      </c>
      <c r="K68">
        <v>1624480</v>
      </c>
      <c r="L68">
        <v>3826292</v>
      </c>
      <c r="M68">
        <v>2413392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1475120933</v>
      </c>
      <c r="B69">
        <v>134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5.2</v>
      </c>
      <c r="J69">
        <v>4037872</v>
      </c>
      <c r="K69">
        <v>1624596</v>
      </c>
      <c r="L69">
        <v>3826176</v>
      </c>
      <c r="M69">
        <v>2413276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1475120935</v>
      </c>
      <c r="B70">
        <v>136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5.2</v>
      </c>
      <c r="J70">
        <v>4037872</v>
      </c>
      <c r="K70">
        <v>1624760</v>
      </c>
      <c r="L70">
        <v>3826012</v>
      </c>
      <c r="M70">
        <v>2413112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1475120937</v>
      </c>
      <c r="B71">
        <v>138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5.2</v>
      </c>
      <c r="J71">
        <v>4037872</v>
      </c>
      <c r="K71">
        <v>1624728</v>
      </c>
      <c r="L71">
        <v>3826044</v>
      </c>
      <c r="M71">
        <v>2413144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1475120939</v>
      </c>
      <c r="B72">
        <v>140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5.3</v>
      </c>
      <c r="J72">
        <v>4037872</v>
      </c>
      <c r="K72">
        <v>1624976</v>
      </c>
      <c r="L72">
        <v>3825796</v>
      </c>
      <c r="M72">
        <v>2412896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1475120941</v>
      </c>
      <c r="B73">
        <v>142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5.3</v>
      </c>
      <c r="J73">
        <v>4037872</v>
      </c>
      <c r="K73">
        <v>1624944</v>
      </c>
      <c r="L73">
        <v>3825828</v>
      </c>
      <c r="M73">
        <v>2412928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1475120943</v>
      </c>
      <c r="B74">
        <v>144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5.3</v>
      </c>
      <c r="J74">
        <v>4037872</v>
      </c>
      <c r="K74">
        <v>1624976</v>
      </c>
      <c r="L74">
        <v>3825796</v>
      </c>
      <c r="M74">
        <v>2412896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1475120945</v>
      </c>
      <c r="B75">
        <v>146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5.3</v>
      </c>
      <c r="J75">
        <v>4037872</v>
      </c>
      <c r="K75">
        <v>1625124</v>
      </c>
      <c r="L75">
        <v>3825648</v>
      </c>
      <c r="M75">
        <v>2412748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</v>
      </c>
      <c r="T75">
        <v>0</v>
      </c>
      <c r="U75">
        <v>12</v>
      </c>
      <c r="V75">
        <v>0</v>
      </c>
      <c r="W75">
        <v>12</v>
      </c>
    </row>
    <row r="76" spans="1:23">
      <c r="A76">
        <v>1475120947</v>
      </c>
      <c r="B76">
        <v>148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5.3</v>
      </c>
      <c r="J76">
        <v>4037872</v>
      </c>
      <c r="K76">
        <v>1625256</v>
      </c>
      <c r="L76">
        <v>3825516</v>
      </c>
      <c r="M76">
        <v>2412616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1475120949</v>
      </c>
      <c r="B77">
        <v>150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5.3</v>
      </c>
      <c r="J77">
        <v>4037872</v>
      </c>
      <c r="K77">
        <v>1625256</v>
      </c>
      <c r="L77">
        <v>3825516</v>
      </c>
      <c r="M77">
        <v>2412616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1475120951</v>
      </c>
      <c r="B78">
        <v>152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5.3</v>
      </c>
      <c r="J78">
        <v>4037872</v>
      </c>
      <c r="K78">
        <v>1625528</v>
      </c>
      <c r="L78">
        <v>3825252</v>
      </c>
      <c r="M78">
        <v>2412344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20</v>
      </c>
    </row>
    <row r="79" spans="1:23">
      <c r="A79">
        <v>1475120953</v>
      </c>
      <c r="B79">
        <v>154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5.3</v>
      </c>
      <c r="J79">
        <v>4037872</v>
      </c>
      <c r="K79">
        <v>1625528</v>
      </c>
      <c r="L79">
        <v>3825252</v>
      </c>
      <c r="M79">
        <v>2412344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1475120955</v>
      </c>
      <c r="B80">
        <v>156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5.3</v>
      </c>
      <c r="J80">
        <v>4037872</v>
      </c>
      <c r="K80">
        <v>1625528</v>
      </c>
      <c r="L80">
        <v>3825252</v>
      </c>
      <c r="M80">
        <v>2412344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3</v>
      </c>
      <c r="T80">
        <v>0</v>
      </c>
      <c r="U80">
        <v>12</v>
      </c>
      <c r="V80">
        <v>0</v>
      </c>
      <c r="W80">
        <v>68</v>
      </c>
    </row>
    <row r="81" spans="1:23">
      <c r="A81">
        <v>1475120957</v>
      </c>
      <c r="B81">
        <v>158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5.3</v>
      </c>
      <c r="J81">
        <v>4037872</v>
      </c>
      <c r="K81">
        <v>1625776</v>
      </c>
      <c r="L81">
        <v>3825004</v>
      </c>
      <c r="M81">
        <v>2412096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1475120959</v>
      </c>
      <c r="B82">
        <v>160</v>
      </c>
      <c r="C82">
        <v>4</v>
      </c>
      <c r="D82">
        <v>400</v>
      </c>
      <c r="E82">
        <v>100</v>
      </c>
      <c r="F82">
        <v>100</v>
      </c>
      <c r="G82">
        <v>100</v>
      </c>
      <c r="H82">
        <v>100</v>
      </c>
      <c r="I82">
        <v>5.3</v>
      </c>
      <c r="J82">
        <v>4037872</v>
      </c>
      <c r="K82">
        <v>1625784</v>
      </c>
      <c r="L82">
        <v>3824996</v>
      </c>
      <c r="M82">
        <v>2412088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1475120961</v>
      </c>
      <c r="B83">
        <v>162</v>
      </c>
      <c r="C83">
        <v>4</v>
      </c>
      <c r="D83">
        <v>400</v>
      </c>
      <c r="E83">
        <v>100</v>
      </c>
      <c r="F83">
        <v>100</v>
      </c>
      <c r="G83">
        <v>100</v>
      </c>
      <c r="H83">
        <v>100</v>
      </c>
      <c r="I83">
        <v>5.3</v>
      </c>
      <c r="J83">
        <v>4037872</v>
      </c>
      <c r="K83">
        <v>1625784</v>
      </c>
      <c r="L83">
        <v>3824996</v>
      </c>
      <c r="M83">
        <v>2412088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1475120963</v>
      </c>
      <c r="B84">
        <v>164</v>
      </c>
      <c r="C84">
        <v>4</v>
      </c>
      <c r="D84">
        <v>400</v>
      </c>
      <c r="E84">
        <v>100</v>
      </c>
      <c r="F84">
        <v>100</v>
      </c>
      <c r="G84">
        <v>100</v>
      </c>
      <c r="H84">
        <v>100</v>
      </c>
      <c r="I84">
        <v>5.3</v>
      </c>
      <c r="J84">
        <v>4037872</v>
      </c>
      <c r="K84">
        <v>1625776</v>
      </c>
      <c r="L84">
        <v>3825004</v>
      </c>
      <c r="M84">
        <v>2412096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1475120965</v>
      </c>
      <c r="B85">
        <v>166</v>
      </c>
      <c r="C85">
        <v>4</v>
      </c>
      <c r="D85">
        <v>400</v>
      </c>
      <c r="E85">
        <v>100</v>
      </c>
      <c r="F85">
        <v>100</v>
      </c>
      <c r="G85">
        <v>100</v>
      </c>
      <c r="H85">
        <v>100</v>
      </c>
      <c r="I85">
        <v>5.3</v>
      </c>
      <c r="J85">
        <v>4037872</v>
      </c>
      <c r="K85">
        <v>1626024</v>
      </c>
      <c r="L85">
        <v>3824756</v>
      </c>
      <c r="M85">
        <v>2411848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1475120967</v>
      </c>
      <c r="B86">
        <v>168</v>
      </c>
      <c r="C86">
        <v>4</v>
      </c>
      <c r="D86">
        <v>400</v>
      </c>
      <c r="E86">
        <v>100</v>
      </c>
      <c r="F86">
        <v>100</v>
      </c>
      <c r="G86">
        <v>100</v>
      </c>
      <c r="H86">
        <v>100</v>
      </c>
      <c r="I86">
        <v>5.3</v>
      </c>
      <c r="J86">
        <v>4037872</v>
      </c>
      <c r="K86">
        <v>1626056</v>
      </c>
      <c r="L86">
        <v>3824724</v>
      </c>
      <c r="M86">
        <v>2411816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1475120969</v>
      </c>
      <c r="B87">
        <v>170</v>
      </c>
      <c r="C87">
        <v>4</v>
      </c>
      <c r="D87">
        <v>400</v>
      </c>
      <c r="E87">
        <v>100</v>
      </c>
      <c r="F87">
        <v>100</v>
      </c>
      <c r="G87">
        <v>100</v>
      </c>
      <c r="H87">
        <v>100</v>
      </c>
      <c r="I87">
        <v>5.3</v>
      </c>
      <c r="J87">
        <v>4037872</v>
      </c>
      <c r="K87">
        <v>1626024</v>
      </c>
      <c r="L87">
        <v>3824756</v>
      </c>
      <c r="M87">
        <v>2411848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1475120971</v>
      </c>
      <c r="B88">
        <v>172</v>
      </c>
      <c r="C88">
        <v>4</v>
      </c>
      <c r="D88">
        <v>400</v>
      </c>
      <c r="E88">
        <v>100</v>
      </c>
      <c r="F88">
        <v>100</v>
      </c>
      <c r="G88">
        <v>100</v>
      </c>
      <c r="H88">
        <v>100</v>
      </c>
      <c r="I88">
        <v>5.3</v>
      </c>
      <c r="J88">
        <v>4037872</v>
      </c>
      <c r="K88">
        <v>1626024</v>
      </c>
      <c r="L88">
        <v>3824756</v>
      </c>
      <c r="M88">
        <v>2411848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1475120973</v>
      </c>
      <c r="B89">
        <v>174</v>
      </c>
      <c r="C89">
        <v>4</v>
      </c>
      <c r="D89">
        <v>400</v>
      </c>
      <c r="E89">
        <v>100</v>
      </c>
      <c r="F89">
        <v>100</v>
      </c>
      <c r="G89">
        <v>100</v>
      </c>
      <c r="H89">
        <v>100</v>
      </c>
      <c r="I89">
        <v>5.3</v>
      </c>
      <c r="J89">
        <v>4037872</v>
      </c>
      <c r="K89">
        <v>1626148</v>
      </c>
      <c r="L89">
        <v>3824632</v>
      </c>
      <c r="M89">
        <v>2411724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1475120975</v>
      </c>
      <c r="B90">
        <v>176</v>
      </c>
      <c r="C90">
        <v>4</v>
      </c>
      <c r="D90">
        <v>400</v>
      </c>
      <c r="E90">
        <v>100</v>
      </c>
      <c r="F90">
        <v>100</v>
      </c>
      <c r="G90">
        <v>100</v>
      </c>
      <c r="H90">
        <v>100</v>
      </c>
      <c r="I90">
        <v>5.3</v>
      </c>
      <c r="J90">
        <v>4037872</v>
      </c>
      <c r="K90">
        <v>1626256</v>
      </c>
      <c r="L90">
        <v>3824524</v>
      </c>
      <c r="M90">
        <v>2411616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1475120977</v>
      </c>
      <c r="B91">
        <v>178</v>
      </c>
      <c r="C91">
        <v>4</v>
      </c>
      <c r="D91">
        <v>400</v>
      </c>
      <c r="E91">
        <v>100</v>
      </c>
      <c r="F91">
        <v>100</v>
      </c>
      <c r="G91">
        <v>100</v>
      </c>
      <c r="H91">
        <v>100</v>
      </c>
      <c r="I91">
        <v>5.3</v>
      </c>
      <c r="J91">
        <v>4037872</v>
      </c>
      <c r="K91">
        <v>1626488</v>
      </c>
      <c r="L91">
        <v>3824292</v>
      </c>
      <c r="M91">
        <v>2411384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1475120979</v>
      </c>
      <c r="B92">
        <v>180</v>
      </c>
      <c r="C92">
        <v>4</v>
      </c>
      <c r="D92">
        <v>400</v>
      </c>
      <c r="E92">
        <v>100</v>
      </c>
      <c r="F92">
        <v>100</v>
      </c>
      <c r="G92">
        <v>100</v>
      </c>
      <c r="H92">
        <v>100</v>
      </c>
      <c r="I92">
        <v>5.3</v>
      </c>
      <c r="J92">
        <v>4037872</v>
      </c>
      <c r="K92">
        <v>1626488</v>
      </c>
      <c r="L92">
        <v>3824292</v>
      </c>
      <c r="M92">
        <v>2411384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1475120981</v>
      </c>
      <c r="B93">
        <v>182</v>
      </c>
      <c r="C93">
        <v>4</v>
      </c>
      <c r="D93">
        <v>400</v>
      </c>
      <c r="E93">
        <v>100</v>
      </c>
      <c r="F93">
        <v>100</v>
      </c>
      <c r="G93">
        <v>100</v>
      </c>
      <c r="H93">
        <v>100</v>
      </c>
      <c r="I93">
        <v>5.3</v>
      </c>
      <c r="J93">
        <v>4037872</v>
      </c>
      <c r="K93">
        <v>1626488</v>
      </c>
      <c r="L93">
        <v>3824292</v>
      </c>
      <c r="M93">
        <v>2411384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1475120983</v>
      </c>
      <c r="B94">
        <v>184</v>
      </c>
      <c r="C94">
        <v>4</v>
      </c>
      <c r="D94">
        <v>400</v>
      </c>
      <c r="E94">
        <v>100</v>
      </c>
      <c r="F94">
        <v>100</v>
      </c>
      <c r="G94">
        <v>100</v>
      </c>
      <c r="H94">
        <v>100</v>
      </c>
      <c r="I94">
        <v>5.3</v>
      </c>
      <c r="J94">
        <v>4037872</v>
      </c>
      <c r="K94">
        <v>1626612</v>
      </c>
      <c r="L94">
        <v>3824168</v>
      </c>
      <c r="M94">
        <v>2411260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1475120985</v>
      </c>
      <c r="B95">
        <v>186</v>
      </c>
      <c r="C95">
        <v>4</v>
      </c>
      <c r="D95">
        <v>400</v>
      </c>
      <c r="E95">
        <v>100</v>
      </c>
      <c r="F95">
        <v>100</v>
      </c>
      <c r="G95">
        <v>100</v>
      </c>
      <c r="H95">
        <v>100</v>
      </c>
      <c r="I95">
        <v>5.3</v>
      </c>
      <c r="J95">
        <v>4037872</v>
      </c>
      <c r="K95">
        <v>1626744</v>
      </c>
      <c r="L95">
        <v>3824036</v>
      </c>
      <c r="M95">
        <v>2411128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1475120987</v>
      </c>
      <c r="B96">
        <v>188</v>
      </c>
      <c r="C96">
        <v>4</v>
      </c>
      <c r="D96">
        <v>400</v>
      </c>
      <c r="E96">
        <v>100</v>
      </c>
      <c r="F96">
        <v>100</v>
      </c>
      <c r="G96">
        <v>100</v>
      </c>
      <c r="H96">
        <v>100</v>
      </c>
      <c r="I96">
        <v>5.3</v>
      </c>
      <c r="J96">
        <v>4037872</v>
      </c>
      <c r="K96">
        <v>1626680</v>
      </c>
      <c r="L96">
        <v>3824100</v>
      </c>
      <c r="M96">
        <v>2411192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1475120989</v>
      </c>
      <c r="B97">
        <v>190</v>
      </c>
      <c r="C97">
        <v>4</v>
      </c>
      <c r="D97">
        <v>400</v>
      </c>
      <c r="E97">
        <v>100</v>
      </c>
      <c r="F97">
        <v>100</v>
      </c>
      <c r="G97">
        <v>100</v>
      </c>
      <c r="H97">
        <v>100</v>
      </c>
      <c r="I97">
        <v>5.3</v>
      </c>
      <c r="J97">
        <v>4037872</v>
      </c>
      <c r="K97">
        <v>1626680</v>
      </c>
      <c r="L97">
        <v>3824100</v>
      </c>
      <c r="M97">
        <v>2411192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1475120991</v>
      </c>
      <c r="B98">
        <v>192</v>
      </c>
      <c r="C98">
        <v>4</v>
      </c>
      <c r="D98">
        <v>400</v>
      </c>
      <c r="E98">
        <v>100</v>
      </c>
      <c r="F98">
        <v>100</v>
      </c>
      <c r="G98">
        <v>100</v>
      </c>
      <c r="H98">
        <v>100</v>
      </c>
      <c r="I98">
        <v>5.3</v>
      </c>
      <c r="J98">
        <v>4037872</v>
      </c>
      <c r="K98">
        <v>1626680</v>
      </c>
      <c r="L98">
        <v>3824100</v>
      </c>
      <c r="M98">
        <v>2411192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1475120993</v>
      </c>
      <c r="B99">
        <v>194</v>
      </c>
      <c r="C99">
        <v>4</v>
      </c>
      <c r="D99">
        <v>400</v>
      </c>
      <c r="E99">
        <v>100</v>
      </c>
      <c r="F99">
        <v>100</v>
      </c>
      <c r="G99">
        <v>100</v>
      </c>
      <c r="H99">
        <v>100</v>
      </c>
      <c r="I99">
        <v>5.3</v>
      </c>
      <c r="J99">
        <v>4037872</v>
      </c>
      <c r="K99">
        <v>1626928</v>
      </c>
      <c r="L99">
        <v>3823852</v>
      </c>
      <c r="M99">
        <v>2410944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1475120995</v>
      </c>
      <c r="B100">
        <v>196</v>
      </c>
      <c r="C100">
        <v>4</v>
      </c>
      <c r="D100">
        <v>400</v>
      </c>
      <c r="E100">
        <v>100</v>
      </c>
      <c r="F100">
        <v>100</v>
      </c>
      <c r="G100">
        <v>100</v>
      </c>
      <c r="H100">
        <v>100</v>
      </c>
      <c r="I100">
        <v>5.3</v>
      </c>
      <c r="J100">
        <v>4037872</v>
      </c>
      <c r="K100">
        <v>1626960</v>
      </c>
      <c r="L100">
        <v>3823820</v>
      </c>
      <c r="M100">
        <v>2410912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1475120997</v>
      </c>
      <c r="B101">
        <v>198</v>
      </c>
      <c r="C101">
        <v>4</v>
      </c>
      <c r="D101">
        <v>400</v>
      </c>
      <c r="E101">
        <v>100</v>
      </c>
      <c r="F101">
        <v>100</v>
      </c>
      <c r="G101">
        <v>100</v>
      </c>
      <c r="H101">
        <v>100</v>
      </c>
      <c r="I101">
        <v>5.3</v>
      </c>
      <c r="J101">
        <v>4037872</v>
      </c>
      <c r="K101">
        <v>1626952</v>
      </c>
      <c r="L101">
        <v>3823828</v>
      </c>
      <c r="M101">
        <v>2410920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1475120999</v>
      </c>
      <c r="B102">
        <v>200</v>
      </c>
      <c r="C102">
        <v>4</v>
      </c>
      <c r="D102">
        <v>400</v>
      </c>
      <c r="E102">
        <v>100</v>
      </c>
      <c r="F102">
        <v>100</v>
      </c>
      <c r="G102">
        <v>100</v>
      </c>
      <c r="H102">
        <v>100</v>
      </c>
      <c r="I102">
        <v>5.3</v>
      </c>
      <c r="J102">
        <v>4037872</v>
      </c>
      <c r="K102">
        <v>1626960</v>
      </c>
      <c r="L102">
        <v>3823820</v>
      </c>
      <c r="M102">
        <v>2410912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1475121001</v>
      </c>
      <c r="B103">
        <v>202</v>
      </c>
      <c r="C103">
        <v>4</v>
      </c>
      <c r="D103">
        <v>400</v>
      </c>
      <c r="E103">
        <v>100</v>
      </c>
      <c r="F103">
        <v>100</v>
      </c>
      <c r="G103">
        <v>100</v>
      </c>
      <c r="H103">
        <v>100</v>
      </c>
      <c r="I103">
        <v>5.3</v>
      </c>
      <c r="J103">
        <v>4037872</v>
      </c>
      <c r="K103">
        <v>1626928</v>
      </c>
      <c r="L103">
        <v>3823852</v>
      </c>
      <c r="M103">
        <v>2410944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1475121003</v>
      </c>
      <c r="B104">
        <v>204</v>
      </c>
      <c r="C104">
        <v>4</v>
      </c>
      <c r="D104">
        <v>400</v>
      </c>
      <c r="E104">
        <v>100</v>
      </c>
      <c r="F104">
        <v>100</v>
      </c>
      <c r="G104">
        <v>100</v>
      </c>
      <c r="H104">
        <v>100</v>
      </c>
      <c r="I104">
        <v>5.3</v>
      </c>
      <c r="J104">
        <v>4037872</v>
      </c>
      <c r="K104">
        <v>1627084</v>
      </c>
      <c r="L104">
        <v>3823696</v>
      </c>
      <c r="M104">
        <v>2410788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1475121005</v>
      </c>
      <c r="B105">
        <v>206</v>
      </c>
      <c r="C105">
        <v>4</v>
      </c>
      <c r="D105">
        <v>400</v>
      </c>
      <c r="E105">
        <v>100</v>
      </c>
      <c r="F105">
        <v>100</v>
      </c>
      <c r="G105">
        <v>100</v>
      </c>
      <c r="H105">
        <v>100</v>
      </c>
      <c r="I105">
        <v>5.3</v>
      </c>
      <c r="J105">
        <v>4037872</v>
      </c>
      <c r="K105">
        <v>1627208</v>
      </c>
      <c r="L105">
        <v>3823572</v>
      </c>
      <c r="M105">
        <v>2410664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1475121007</v>
      </c>
      <c r="B106">
        <v>208</v>
      </c>
      <c r="C106">
        <v>4</v>
      </c>
      <c r="D106">
        <v>400</v>
      </c>
      <c r="E106">
        <v>100</v>
      </c>
      <c r="F106">
        <v>100</v>
      </c>
      <c r="G106">
        <v>100</v>
      </c>
      <c r="H106">
        <v>100</v>
      </c>
      <c r="I106">
        <v>5.3</v>
      </c>
      <c r="J106">
        <v>4037872</v>
      </c>
      <c r="K106">
        <v>1627216</v>
      </c>
      <c r="L106">
        <v>3823564</v>
      </c>
      <c r="M106">
        <v>2410656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1475121009</v>
      </c>
      <c r="B107">
        <v>210</v>
      </c>
      <c r="C107">
        <v>4</v>
      </c>
      <c r="D107">
        <v>400</v>
      </c>
      <c r="E107">
        <v>100</v>
      </c>
      <c r="F107">
        <v>100</v>
      </c>
      <c r="G107">
        <v>100</v>
      </c>
      <c r="H107">
        <v>100</v>
      </c>
      <c r="I107">
        <v>5.3</v>
      </c>
      <c r="J107">
        <v>4037872</v>
      </c>
      <c r="K107">
        <v>1627356</v>
      </c>
      <c r="L107">
        <v>3823424</v>
      </c>
      <c r="M107">
        <v>2410516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1475121011</v>
      </c>
      <c r="B108">
        <v>212</v>
      </c>
      <c r="C108">
        <v>4</v>
      </c>
      <c r="D108">
        <v>400</v>
      </c>
      <c r="E108">
        <v>100</v>
      </c>
      <c r="F108">
        <v>100</v>
      </c>
      <c r="G108">
        <v>100</v>
      </c>
      <c r="H108">
        <v>100</v>
      </c>
      <c r="I108">
        <v>5.3</v>
      </c>
      <c r="J108">
        <v>4037872</v>
      </c>
      <c r="K108">
        <v>1627480</v>
      </c>
      <c r="L108">
        <v>3823300</v>
      </c>
      <c r="M108">
        <v>2410392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1475121013</v>
      </c>
      <c r="B109">
        <v>214</v>
      </c>
      <c r="C109">
        <v>4</v>
      </c>
      <c r="D109">
        <v>400</v>
      </c>
      <c r="E109">
        <v>100</v>
      </c>
      <c r="F109">
        <v>100</v>
      </c>
      <c r="G109">
        <v>100</v>
      </c>
      <c r="H109">
        <v>100</v>
      </c>
      <c r="I109">
        <v>5.3</v>
      </c>
      <c r="J109">
        <v>4037872</v>
      </c>
      <c r="K109">
        <v>1627480</v>
      </c>
      <c r="L109">
        <v>3823300</v>
      </c>
      <c r="M109">
        <v>2410392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1475121015</v>
      </c>
      <c r="B110">
        <v>216</v>
      </c>
      <c r="C110">
        <v>4</v>
      </c>
      <c r="D110">
        <v>400</v>
      </c>
      <c r="E110">
        <v>100</v>
      </c>
      <c r="F110">
        <v>100</v>
      </c>
      <c r="G110">
        <v>100</v>
      </c>
      <c r="H110">
        <v>100</v>
      </c>
      <c r="I110">
        <v>5.3</v>
      </c>
      <c r="J110">
        <v>4037872</v>
      </c>
      <c r="K110">
        <v>1627528</v>
      </c>
      <c r="L110">
        <v>3823252</v>
      </c>
      <c r="M110">
        <v>2410344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1475121017</v>
      </c>
      <c r="B111">
        <v>218</v>
      </c>
      <c r="C111">
        <v>4</v>
      </c>
      <c r="D111">
        <v>400</v>
      </c>
      <c r="E111">
        <v>100</v>
      </c>
      <c r="F111">
        <v>100</v>
      </c>
      <c r="G111">
        <v>100</v>
      </c>
      <c r="H111">
        <v>100</v>
      </c>
      <c r="I111">
        <v>5.3</v>
      </c>
      <c r="J111">
        <v>4037872</v>
      </c>
      <c r="K111">
        <v>1627528</v>
      </c>
      <c r="L111">
        <v>3823252</v>
      </c>
      <c r="M111">
        <v>2410344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1475121019</v>
      </c>
      <c r="B112">
        <v>220</v>
      </c>
      <c r="C112">
        <v>4</v>
      </c>
      <c r="D112">
        <v>400</v>
      </c>
      <c r="E112">
        <v>100</v>
      </c>
      <c r="F112">
        <v>100</v>
      </c>
      <c r="G112">
        <v>100</v>
      </c>
      <c r="H112">
        <v>100</v>
      </c>
      <c r="I112">
        <v>5.3</v>
      </c>
      <c r="J112">
        <v>4037872</v>
      </c>
      <c r="K112">
        <v>1627808</v>
      </c>
      <c r="L112">
        <v>3822972</v>
      </c>
      <c r="M112">
        <v>2410064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1475121021</v>
      </c>
      <c r="B113">
        <v>222</v>
      </c>
      <c r="C113">
        <v>4</v>
      </c>
      <c r="D113">
        <v>400</v>
      </c>
      <c r="E113">
        <v>100</v>
      </c>
      <c r="F113">
        <v>100</v>
      </c>
      <c r="G113">
        <v>100</v>
      </c>
      <c r="H113">
        <v>100</v>
      </c>
      <c r="I113">
        <v>5.3</v>
      </c>
      <c r="J113">
        <v>4037872</v>
      </c>
      <c r="K113">
        <v>1627808</v>
      </c>
      <c r="L113">
        <v>3822972</v>
      </c>
      <c r="M113">
        <v>2410064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1475121023</v>
      </c>
      <c r="B114">
        <v>224</v>
      </c>
      <c r="C114">
        <v>4</v>
      </c>
      <c r="D114">
        <v>400</v>
      </c>
      <c r="E114">
        <v>100</v>
      </c>
      <c r="F114">
        <v>100</v>
      </c>
      <c r="G114">
        <v>100</v>
      </c>
      <c r="H114">
        <v>100</v>
      </c>
      <c r="I114">
        <v>5.3</v>
      </c>
      <c r="J114">
        <v>4037872</v>
      </c>
      <c r="K114">
        <v>1627800</v>
      </c>
      <c r="L114">
        <v>3822980</v>
      </c>
      <c r="M114">
        <v>2410072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1475121025</v>
      </c>
      <c r="B115">
        <v>226</v>
      </c>
      <c r="C115">
        <v>4</v>
      </c>
      <c r="D115">
        <v>400</v>
      </c>
      <c r="E115">
        <v>100</v>
      </c>
      <c r="F115">
        <v>100</v>
      </c>
      <c r="G115">
        <v>100</v>
      </c>
      <c r="H115">
        <v>100</v>
      </c>
      <c r="I115">
        <v>5.3</v>
      </c>
      <c r="J115">
        <v>4037872</v>
      </c>
      <c r="K115">
        <v>1627800</v>
      </c>
      <c r="L115">
        <v>3822980</v>
      </c>
      <c r="M115">
        <v>2410072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1475121027</v>
      </c>
      <c r="B116">
        <v>228</v>
      </c>
      <c r="C116">
        <v>4</v>
      </c>
      <c r="D116">
        <v>400</v>
      </c>
      <c r="E116">
        <v>100</v>
      </c>
      <c r="F116">
        <v>100</v>
      </c>
      <c r="G116">
        <v>100</v>
      </c>
      <c r="H116">
        <v>100</v>
      </c>
      <c r="I116">
        <v>5.3</v>
      </c>
      <c r="J116">
        <v>4037872</v>
      </c>
      <c r="K116">
        <v>1628048</v>
      </c>
      <c r="L116">
        <v>3822732</v>
      </c>
      <c r="M116">
        <v>2409824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1475121029</v>
      </c>
      <c r="B117">
        <v>230</v>
      </c>
      <c r="C117">
        <v>4</v>
      </c>
      <c r="D117">
        <v>400</v>
      </c>
      <c r="E117">
        <v>100</v>
      </c>
      <c r="F117">
        <v>100</v>
      </c>
      <c r="G117">
        <v>100</v>
      </c>
      <c r="H117">
        <v>100</v>
      </c>
      <c r="I117">
        <v>5.3</v>
      </c>
      <c r="J117">
        <v>4037872</v>
      </c>
      <c r="K117">
        <v>1628048</v>
      </c>
      <c r="L117">
        <v>3822732</v>
      </c>
      <c r="M117">
        <v>2409824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1475121031</v>
      </c>
      <c r="B118">
        <v>232</v>
      </c>
      <c r="C118">
        <v>4</v>
      </c>
      <c r="D118">
        <v>400</v>
      </c>
      <c r="E118">
        <v>100</v>
      </c>
      <c r="F118">
        <v>100</v>
      </c>
      <c r="G118">
        <v>100</v>
      </c>
      <c r="H118">
        <v>100</v>
      </c>
      <c r="I118">
        <v>5.3</v>
      </c>
      <c r="J118">
        <v>4037872</v>
      </c>
      <c r="K118">
        <v>1628016</v>
      </c>
      <c r="L118">
        <v>3822764</v>
      </c>
      <c r="M118">
        <v>2409856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1475121033</v>
      </c>
      <c r="B119">
        <v>234</v>
      </c>
      <c r="C119">
        <v>4</v>
      </c>
      <c r="D119">
        <v>400</v>
      </c>
      <c r="E119">
        <v>100</v>
      </c>
      <c r="F119">
        <v>100</v>
      </c>
      <c r="G119">
        <v>100</v>
      </c>
      <c r="H119">
        <v>100</v>
      </c>
      <c r="I119">
        <v>5.3</v>
      </c>
      <c r="J119">
        <v>4037872</v>
      </c>
      <c r="K119">
        <v>1628140</v>
      </c>
      <c r="L119">
        <v>3822648</v>
      </c>
      <c r="M119">
        <v>2409732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1475121035</v>
      </c>
      <c r="B120">
        <v>236</v>
      </c>
      <c r="C120">
        <v>4</v>
      </c>
      <c r="D120">
        <v>400</v>
      </c>
      <c r="E120">
        <v>100</v>
      </c>
      <c r="F120">
        <v>100</v>
      </c>
      <c r="G120">
        <v>100</v>
      </c>
      <c r="H120">
        <v>100</v>
      </c>
      <c r="I120">
        <v>5.3</v>
      </c>
      <c r="J120">
        <v>4037872</v>
      </c>
      <c r="K120">
        <v>1628264</v>
      </c>
      <c r="L120">
        <v>3822524</v>
      </c>
      <c r="M120">
        <v>2409608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1475121037</v>
      </c>
      <c r="B121">
        <v>238</v>
      </c>
      <c r="C121">
        <v>4</v>
      </c>
      <c r="D121">
        <v>400</v>
      </c>
      <c r="E121">
        <v>100</v>
      </c>
      <c r="F121">
        <v>100</v>
      </c>
      <c r="G121">
        <v>100</v>
      </c>
      <c r="H121">
        <v>100</v>
      </c>
      <c r="I121">
        <v>5.3</v>
      </c>
      <c r="J121">
        <v>4037872</v>
      </c>
      <c r="K121">
        <v>1628264</v>
      </c>
      <c r="L121">
        <v>3822524</v>
      </c>
      <c r="M121">
        <v>2409608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1475121039</v>
      </c>
      <c r="B122">
        <v>240</v>
      </c>
      <c r="C122">
        <v>4</v>
      </c>
      <c r="D122">
        <v>400</v>
      </c>
      <c r="E122">
        <v>100</v>
      </c>
      <c r="F122">
        <v>100</v>
      </c>
      <c r="G122">
        <v>100</v>
      </c>
      <c r="H122">
        <v>100</v>
      </c>
      <c r="I122">
        <v>5.3</v>
      </c>
      <c r="J122">
        <v>4037872</v>
      </c>
      <c r="K122">
        <v>1628264</v>
      </c>
      <c r="L122">
        <v>3822532</v>
      </c>
      <c r="M122">
        <v>2409608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1475121041</v>
      </c>
      <c r="B123">
        <v>242</v>
      </c>
      <c r="C123">
        <v>4</v>
      </c>
      <c r="D123">
        <v>400</v>
      </c>
      <c r="E123">
        <v>100</v>
      </c>
      <c r="F123">
        <v>100</v>
      </c>
      <c r="G123">
        <v>100</v>
      </c>
      <c r="H123">
        <v>100</v>
      </c>
      <c r="I123">
        <v>5.3</v>
      </c>
      <c r="J123">
        <v>4037872</v>
      </c>
      <c r="K123">
        <v>1628388</v>
      </c>
      <c r="L123">
        <v>3822408</v>
      </c>
      <c r="M123">
        <v>2409484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1475121043</v>
      </c>
      <c r="B124">
        <v>244</v>
      </c>
      <c r="C124">
        <v>4</v>
      </c>
      <c r="D124">
        <v>400</v>
      </c>
      <c r="E124">
        <v>100</v>
      </c>
      <c r="F124">
        <v>100</v>
      </c>
      <c r="G124">
        <v>100</v>
      </c>
      <c r="H124">
        <v>100</v>
      </c>
      <c r="I124">
        <v>5.3</v>
      </c>
      <c r="J124">
        <v>4037872</v>
      </c>
      <c r="K124">
        <v>1628512</v>
      </c>
      <c r="L124">
        <v>3822284</v>
      </c>
      <c r="M124">
        <v>2409360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1475121045</v>
      </c>
      <c r="B125">
        <v>246</v>
      </c>
      <c r="C125">
        <v>4</v>
      </c>
      <c r="D125">
        <v>400</v>
      </c>
      <c r="E125">
        <v>100</v>
      </c>
      <c r="F125">
        <v>100</v>
      </c>
      <c r="G125">
        <v>100</v>
      </c>
      <c r="H125">
        <v>100</v>
      </c>
      <c r="I125">
        <v>5.3</v>
      </c>
      <c r="J125">
        <v>4037872</v>
      </c>
      <c r="K125">
        <v>1628544</v>
      </c>
      <c r="L125">
        <v>3822252</v>
      </c>
      <c r="M125">
        <v>2409328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1475121047</v>
      </c>
      <c r="B126">
        <v>248</v>
      </c>
      <c r="C126">
        <v>4</v>
      </c>
      <c r="D126">
        <v>400</v>
      </c>
      <c r="E126">
        <v>100</v>
      </c>
      <c r="F126">
        <v>100</v>
      </c>
      <c r="G126">
        <v>100</v>
      </c>
      <c r="H126">
        <v>100</v>
      </c>
      <c r="I126">
        <v>5.4</v>
      </c>
      <c r="J126">
        <v>4037872</v>
      </c>
      <c r="K126">
        <v>1629196</v>
      </c>
      <c r="L126">
        <v>3821600</v>
      </c>
      <c r="M126">
        <v>2408676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1475121049</v>
      </c>
      <c r="B127">
        <v>250</v>
      </c>
      <c r="C127">
        <v>4</v>
      </c>
      <c r="D127">
        <v>400</v>
      </c>
      <c r="E127">
        <v>100</v>
      </c>
      <c r="F127">
        <v>100</v>
      </c>
      <c r="G127">
        <v>100</v>
      </c>
      <c r="H127">
        <v>100</v>
      </c>
      <c r="I127">
        <v>5.4</v>
      </c>
      <c r="J127">
        <v>4037872</v>
      </c>
      <c r="K127">
        <v>1629196</v>
      </c>
      <c r="L127">
        <v>3821600</v>
      </c>
      <c r="M127">
        <v>2408676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1475121051</v>
      </c>
      <c r="B128">
        <v>252</v>
      </c>
      <c r="C128">
        <v>4</v>
      </c>
      <c r="D128">
        <v>400</v>
      </c>
      <c r="E128">
        <v>100</v>
      </c>
      <c r="F128">
        <v>100</v>
      </c>
      <c r="G128">
        <v>100</v>
      </c>
      <c r="H128">
        <v>100</v>
      </c>
      <c r="I128">
        <v>5.4</v>
      </c>
      <c r="J128">
        <v>4037872</v>
      </c>
      <c r="K128">
        <v>1629196</v>
      </c>
      <c r="L128">
        <v>3821600</v>
      </c>
      <c r="M128">
        <v>2408676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1475121053</v>
      </c>
      <c r="B129">
        <v>254</v>
      </c>
      <c r="C129">
        <v>4</v>
      </c>
      <c r="D129">
        <v>400</v>
      </c>
      <c r="E129">
        <v>100</v>
      </c>
      <c r="F129">
        <v>100</v>
      </c>
      <c r="G129">
        <v>100</v>
      </c>
      <c r="H129">
        <v>100</v>
      </c>
      <c r="I129">
        <v>5.4</v>
      </c>
      <c r="J129">
        <v>4037872</v>
      </c>
      <c r="K129">
        <v>1629352</v>
      </c>
      <c r="L129">
        <v>3821444</v>
      </c>
      <c r="M129">
        <v>2408520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1475121055</v>
      </c>
      <c r="B130">
        <v>256</v>
      </c>
      <c r="C130">
        <v>4</v>
      </c>
      <c r="D130">
        <v>400</v>
      </c>
      <c r="E130">
        <v>100</v>
      </c>
      <c r="F130">
        <v>100</v>
      </c>
      <c r="G130">
        <v>100</v>
      </c>
      <c r="H130">
        <v>100</v>
      </c>
      <c r="I130">
        <v>5.4</v>
      </c>
      <c r="J130">
        <v>4037872</v>
      </c>
      <c r="K130">
        <v>1629476</v>
      </c>
      <c r="L130">
        <v>3821320</v>
      </c>
      <c r="M130">
        <v>2408396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1475121057</v>
      </c>
      <c r="B131">
        <v>258</v>
      </c>
      <c r="C131">
        <v>4</v>
      </c>
      <c r="D131">
        <v>400</v>
      </c>
      <c r="E131">
        <v>100</v>
      </c>
      <c r="F131">
        <v>100</v>
      </c>
      <c r="G131">
        <v>100</v>
      </c>
      <c r="H131">
        <v>100</v>
      </c>
      <c r="I131">
        <v>5.4</v>
      </c>
      <c r="J131">
        <v>4037872</v>
      </c>
      <c r="K131">
        <v>1629720</v>
      </c>
      <c r="L131">
        <v>3821076</v>
      </c>
      <c r="M131">
        <v>2408152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1475121059</v>
      </c>
      <c r="B132">
        <v>260</v>
      </c>
      <c r="C132">
        <v>4</v>
      </c>
      <c r="D132">
        <v>400</v>
      </c>
      <c r="E132">
        <v>100</v>
      </c>
      <c r="F132">
        <v>100</v>
      </c>
      <c r="G132">
        <v>100</v>
      </c>
      <c r="H132">
        <v>100</v>
      </c>
      <c r="I132">
        <v>5.4</v>
      </c>
      <c r="J132">
        <v>4037872</v>
      </c>
      <c r="K132">
        <v>1629564</v>
      </c>
      <c r="L132">
        <v>3821232</v>
      </c>
      <c r="M132">
        <v>2408308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1475121061</v>
      </c>
      <c r="B133">
        <v>262</v>
      </c>
      <c r="C133">
        <v>4</v>
      </c>
      <c r="D133">
        <v>400</v>
      </c>
      <c r="E133">
        <v>100</v>
      </c>
      <c r="F133">
        <v>100</v>
      </c>
      <c r="G133">
        <v>100</v>
      </c>
      <c r="H133">
        <v>100</v>
      </c>
      <c r="I133">
        <v>5.4</v>
      </c>
      <c r="J133">
        <v>4037872</v>
      </c>
      <c r="K133">
        <v>1629688</v>
      </c>
      <c r="L133">
        <v>3821108</v>
      </c>
      <c r="M133">
        <v>2408184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1475121063</v>
      </c>
      <c r="B134">
        <v>264</v>
      </c>
      <c r="C134">
        <v>4</v>
      </c>
      <c r="D134">
        <v>400</v>
      </c>
      <c r="E134">
        <v>100</v>
      </c>
      <c r="F134">
        <v>100</v>
      </c>
      <c r="G134">
        <v>100</v>
      </c>
      <c r="H134">
        <v>100</v>
      </c>
      <c r="I134">
        <v>5.4</v>
      </c>
      <c r="J134">
        <v>4037872</v>
      </c>
      <c r="K134">
        <v>1629720</v>
      </c>
      <c r="L134">
        <v>3821076</v>
      </c>
      <c r="M134">
        <v>2408152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12</v>
      </c>
      <c r="V134">
        <v>0</v>
      </c>
      <c r="W134">
        <v>16</v>
      </c>
    </row>
    <row r="135" spans="1:23">
      <c r="A135">
        <v>1475121065</v>
      </c>
      <c r="B135">
        <v>266</v>
      </c>
      <c r="C135">
        <v>4</v>
      </c>
      <c r="D135">
        <v>400</v>
      </c>
      <c r="E135">
        <v>100</v>
      </c>
      <c r="F135">
        <v>100</v>
      </c>
      <c r="G135">
        <v>100</v>
      </c>
      <c r="H135">
        <v>100</v>
      </c>
      <c r="I135">
        <v>5.4</v>
      </c>
      <c r="J135">
        <v>4037872</v>
      </c>
      <c r="K135">
        <v>1629664</v>
      </c>
      <c r="L135">
        <v>3821132</v>
      </c>
      <c r="M135">
        <v>2408208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1475121067</v>
      </c>
      <c r="B136">
        <v>268</v>
      </c>
      <c r="C136">
        <v>4</v>
      </c>
      <c r="D136">
        <v>400</v>
      </c>
      <c r="E136">
        <v>100</v>
      </c>
      <c r="F136">
        <v>100</v>
      </c>
      <c r="G136">
        <v>100</v>
      </c>
      <c r="H136">
        <v>100</v>
      </c>
      <c r="I136">
        <v>5.4</v>
      </c>
      <c r="J136">
        <v>4037872</v>
      </c>
      <c r="K136">
        <v>1629788</v>
      </c>
      <c r="L136">
        <v>3821008</v>
      </c>
      <c r="M136">
        <v>2408084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1475121069</v>
      </c>
      <c r="B137">
        <v>270</v>
      </c>
      <c r="C137">
        <v>4</v>
      </c>
      <c r="D137">
        <v>400</v>
      </c>
      <c r="E137">
        <v>100</v>
      </c>
      <c r="F137">
        <v>100</v>
      </c>
      <c r="G137">
        <v>100</v>
      </c>
      <c r="H137">
        <v>100</v>
      </c>
      <c r="I137">
        <v>5.4</v>
      </c>
      <c r="J137">
        <v>4037872</v>
      </c>
      <c r="K137">
        <v>1629904</v>
      </c>
      <c r="L137">
        <v>3820900</v>
      </c>
      <c r="M137">
        <v>2407968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1475121071</v>
      </c>
      <c r="B138">
        <v>272</v>
      </c>
      <c r="C138">
        <v>4</v>
      </c>
      <c r="D138">
        <v>400</v>
      </c>
      <c r="E138">
        <v>100</v>
      </c>
      <c r="F138">
        <v>100</v>
      </c>
      <c r="G138">
        <v>100</v>
      </c>
      <c r="H138">
        <v>100</v>
      </c>
      <c r="I138">
        <v>5.4</v>
      </c>
      <c r="J138">
        <v>4037872</v>
      </c>
      <c r="K138">
        <v>1629936</v>
      </c>
      <c r="L138">
        <v>3820868</v>
      </c>
      <c r="M138">
        <v>2407936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1475121073</v>
      </c>
      <c r="B139">
        <v>274</v>
      </c>
      <c r="C139">
        <v>4</v>
      </c>
      <c r="D139">
        <v>400</v>
      </c>
      <c r="E139">
        <v>100</v>
      </c>
      <c r="F139">
        <v>100</v>
      </c>
      <c r="G139">
        <v>100</v>
      </c>
      <c r="H139">
        <v>100</v>
      </c>
      <c r="I139">
        <v>5.4</v>
      </c>
      <c r="J139">
        <v>4037872</v>
      </c>
      <c r="K139">
        <v>1629936</v>
      </c>
      <c r="L139">
        <v>3820868</v>
      </c>
      <c r="M139">
        <v>2407936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3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1475121075</v>
      </c>
      <c r="B140">
        <v>276</v>
      </c>
      <c r="C140">
        <v>4</v>
      </c>
      <c r="D140">
        <v>400</v>
      </c>
      <c r="E140">
        <v>100</v>
      </c>
      <c r="F140">
        <v>100</v>
      </c>
      <c r="G140">
        <v>100</v>
      </c>
      <c r="H140">
        <v>100</v>
      </c>
      <c r="I140">
        <v>5.4</v>
      </c>
      <c r="J140">
        <v>4037872</v>
      </c>
      <c r="K140">
        <v>1629904</v>
      </c>
      <c r="L140">
        <v>3820912</v>
      </c>
      <c r="M140">
        <v>2407968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1475121077</v>
      </c>
      <c r="B141">
        <v>278</v>
      </c>
      <c r="C141">
        <v>4</v>
      </c>
      <c r="D141">
        <v>400</v>
      </c>
      <c r="E141">
        <v>100</v>
      </c>
      <c r="F141">
        <v>100</v>
      </c>
      <c r="G141">
        <v>100</v>
      </c>
      <c r="H141">
        <v>100</v>
      </c>
      <c r="I141">
        <v>5.4</v>
      </c>
      <c r="J141">
        <v>4037872</v>
      </c>
      <c r="K141">
        <v>1630036</v>
      </c>
      <c r="L141">
        <v>3820780</v>
      </c>
      <c r="M141">
        <v>2407836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1475121079</v>
      </c>
      <c r="B142">
        <v>280</v>
      </c>
      <c r="C142">
        <v>4</v>
      </c>
      <c r="D142">
        <v>400</v>
      </c>
      <c r="E142">
        <v>100</v>
      </c>
      <c r="F142">
        <v>100</v>
      </c>
      <c r="G142">
        <v>100</v>
      </c>
      <c r="H142">
        <v>100</v>
      </c>
      <c r="I142">
        <v>5.4</v>
      </c>
      <c r="J142">
        <v>4037872</v>
      </c>
      <c r="K142">
        <v>1630036</v>
      </c>
      <c r="L142">
        <v>3820780</v>
      </c>
      <c r="M142">
        <v>2407836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24</v>
      </c>
    </row>
    <row r="143" spans="1:23">
      <c r="A143">
        <v>1475121081</v>
      </c>
      <c r="B143">
        <v>282</v>
      </c>
      <c r="C143">
        <v>4</v>
      </c>
      <c r="D143">
        <v>400</v>
      </c>
      <c r="E143">
        <v>100</v>
      </c>
      <c r="F143">
        <v>100</v>
      </c>
      <c r="G143">
        <v>100</v>
      </c>
      <c r="H143">
        <v>100</v>
      </c>
      <c r="I143">
        <v>5.4</v>
      </c>
      <c r="J143">
        <v>4037872</v>
      </c>
      <c r="K143">
        <v>1630192</v>
      </c>
      <c r="L143">
        <v>3820632</v>
      </c>
      <c r="M143">
        <v>2407680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1475121083</v>
      </c>
      <c r="B144">
        <v>284</v>
      </c>
      <c r="C144">
        <v>4</v>
      </c>
      <c r="D144">
        <v>400</v>
      </c>
      <c r="E144">
        <v>100</v>
      </c>
      <c r="F144">
        <v>100</v>
      </c>
      <c r="G144">
        <v>100</v>
      </c>
      <c r="H144">
        <v>100</v>
      </c>
      <c r="I144">
        <v>5.4</v>
      </c>
      <c r="J144">
        <v>4037872</v>
      </c>
      <c r="K144">
        <v>1630184</v>
      </c>
      <c r="L144">
        <v>3820640</v>
      </c>
      <c r="M144">
        <v>2407688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1475121085</v>
      </c>
      <c r="B145">
        <v>286</v>
      </c>
      <c r="C145">
        <v>4</v>
      </c>
      <c r="D145">
        <v>400</v>
      </c>
      <c r="E145">
        <v>100</v>
      </c>
      <c r="F145">
        <v>100</v>
      </c>
      <c r="G145">
        <v>100</v>
      </c>
      <c r="H145">
        <v>100</v>
      </c>
      <c r="I145">
        <v>5.4</v>
      </c>
      <c r="J145">
        <v>4037872</v>
      </c>
      <c r="K145">
        <v>1630308</v>
      </c>
      <c r="L145">
        <v>3820516</v>
      </c>
      <c r="M145">
        <v>2407564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1475121087</v>
      </c>
      <c r="B146">
        <v>288</v>
      </c>
      <c r="C146">
        <v>4</v>
      </c>
      <c r="D146">
        <v>400</v>
      </c>
      <c r="E146">
        <v>100</v>
      </c>
      <c r="F146">
        <v>100</v>
      </c>
      <c r="G146">
        <v>100</v>
      </c>
      <c r="H146">
        <v>100</v>
      </c>
      <c r="I146">
        <v>5.4</v>
      </c>
      <c r="J146">
        <v>4037872</v>
      </c>
      <c r="K146">
        <v>1630316</v>
      </c>
      <c r="L146">
        <v>3820508</v>
      </c>
      <c r="M146">
        <v>2407556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1475121089</v>
      </c>
      <c r="B147">
        <v>290</v>
      </c>
      <c r="C147">
        <v>4</v>
      </c>
      <c r="D147">
        <v>400</v>
      </c>
      <c r="E147">
        <v>100</v>
      </c>
      <c r="F147">
        <v>100</v>
      </c>
      <c r="G147">
        <v>100</v>
      </c>
      <c r="H147">
        <v>100</v>
      </c>
      <c r="I147">
        <v>5.4</v>
      </c>
      <c r="J147">
        <v>4037872</v>
      </c>
      <c r="K147">
        <v>1630284</v>
      </c>
      <c r="L147">
        <v>3820540</v>
      </c>
      <c r="M147">
        <v>2407588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1475121091</v>
      </c>
      <c r="B148">
        <v>292</v>
      </c>
      <c r="C148">
        <v>4</v>
      </c>
      <c r="D148">
        <v>400</v>
      </c>
      <c r="E148">
        <v>100</v>
      </c>
      <c r="F148">
        <v>100</v>
      </c>
      <c r="G148">
        <v>100</v>
      </c>
      <c r="H148">
        <v>100</v>
      </c>
      <c r="I148">
        <v>5.4</v>
      </c>
      <c r="J148">
        <v>4037872</v>
      </c>
      <c r="K148">
        <v>1630440</v>
      </c>
      <c r="L148">
        <v>3820384</v>
      </c>
      <c r="M148">
        <v>2407432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1475121093</v>
      </c>
      <c r="B149">
        <v>294</v>
      </c>
      <c r="C149">
        <v>4</v>
      </c>
      <c r="D149">
        <v>400</v>
      </c>
      <c r="E149">
        <v>100</v>
      </c>
      <c r="F149">
        <v>100</v>
      </c>
      <c r="G149">
        <v>100</v>
      </c>
      <c r="H149">
        <v>100</v>
      </c>
      <c r="I149">
        <v>5.4</v>
      </c>
      <c r="J149">
        <v>4037872</v>
      </c>
      <c r="K149">
        <v>1630440</v>
      </c>
      <c r="L149">
        <v>3820384</v>
      </c>
      <c r="M149">
        <v>2407432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1475121095</v>
      </c>
      <c r="B150">
        <v>296</v>
      </c>
      <c r="C150">
        <v>4</v>
      </c>
      <c r="D150">
        <v>400</v>
      </c>
      <c r="E150">
        <v>100</v>
      </c>
      <c r="F150">
        <v>100</v>
      </c>
      <c r="G150">
        <v>100</v>
      </c>
      <c r="H150">
        <v>100</v>
      </c>
      <c r="I150">
        <v>5.4</v>
      </c>
      <c r="J150">
        <v>4037872</v>
      </c>
      <c r="K150">
        <v>1630492</v>
      </c>
      <c r="L150">
        <v>3820332</v>
      </c>
      <c r="M150">
        <v>2407380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1475121097</v>
      </c>
      <c r="B151">
        <v>298</v>
      </c>
      <c r="C151">
        <v>4</v>
      </c>
      <c r="D151">
        <v>400</v>
      </c>
      <c r="E151">
        <v>100</v>
      </c>
      <c r="F151">
        <v>100</v>
      </c>
      <c r="G151">
        <v>100</v>
      </c>
      <c r="H151">
        <v>100</v>
      </c>
      <c r="I151">
        <v>5.4</v>
      </c>
      <c r="J151">
        <v>4037872</v>
      </c>
      <c r="K151">
        <v>1630524</v>
      </c>
      <c r="L151">
        <v>3820300</v>
      </c>
      <c r="M151">
        <v>2407348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1475121099</v>
      </c>
      <c r="B152">
        <v>300</v>
      </c>
      <c r="C152">
        <v>4</v>
      </c>
      <c r="D152">
        <v>400</v>
      </c>
      <c r="E152">
        <v>100</v>
      </c>
      <c r="F152">
        <v>100</v>
      </c>
      <c r="G152">
        <v>100</v>
      </c>
      <c r="H152">
        <v>100</v>
      </c>
      <c r="I152">
        <v>5.4</v>
      </c>
      <c r="J152">
        <v>4037872</v>
      </c>
      <c r="K152">
        <v>1630524</v>
      </c>
      <c r="L152">
        <v>3820300</v>
      </c>
      <c r="M152">
        <v>2407348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1475121101</v>
      </c>
      <c r="B153">
        <v>302</v>
      </c>
      <c r="C153">
        <v>4</v>
      </c>
      <c r="D153">
        <v>280</v>
      </c>
      <c r="E153">
        <v>71.4</v>
      </c>
      <c r="F153">
        <v>69.7</v>
      </c>
      <c r="G153">
        <v>68.5</v>
      </c>
      <c r="H153">
        <v>70.4</v>
      </c>
      <c r="I153">
        <v>5</v>
      </c>
      <c r="J153">
        <v>4037872</v>
      </c>
      <c r="K153">
        <v>1614684</v>
      </c>
      <c r="L153">
        <v>3836140</v>
      </c>
      <c r="M153">
        <v>2423188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1475121103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</v>
      </c>
      <c r="J154">
        <v>4037872</v>
      </c>
      <c r="K154">
        <v>1614176</v>
      </c>
      <c r="L154">
        <v>3836652</v>
      </c>
      <c r="M154">
        <v>2423696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1475121105</v>
      </c>
      <c r="B155">
        <v>306</v>
      </c>
      <c r="C155">
        <v>4</v>
      </c>
      <c r="D155">
        <v>0</v>
      </c>
      <c r="E155">
        <v>0.5</v>
      </c>
      <c r="F155">
        <v>0</v>
      </c>
      <c r="G155">
        <v>0</v>
      </c>
      <c r="H155">
        <v>0</v>
      </c>
      <c r="I155">
        <v>5</v>
      </c>
      <c r="J155">
        <v>4037872</v>
      </c>
      <c r="K155">
        <v>1614176</v>
      </c>
      <c r="L155">
        <v>3836652</v>
      </c>
      <c r="M155">
        <v>2423696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12</v>
      </c>
      <c r="V155">
        <v>0</v>
      </c>
      <c r="W155">
        <v>12</v>
      </c>
    </row>
    <row r="156" spans="1:23">
      <c r="A156">
        <v>1475121107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0.5</v>
      </c>
      <c r="I156">
        <v>5</v>
      </c>
      <c r="J156">
        <v>4037872</v>
      </c>
      <c r="K156">
        <v>1614176</v>
      </c>
      <c r="L156">
        <v>3836656</v>
      </c>
      <c r="M156">
        <v>2423696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24</v>
      </c>
    </row>
    <row r="157" spans="1:23">
      <c r="A157">
        <v>1475121109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5</v>
      </c>
      <c r="J157">
        <v>4037872</v>
      </c>
      <c r="K157">
        <v>1614176</v>
      </c>
      <c r="L157">
        <v>3836660</v>
      </c>
      <c r="M157">
        <v>2423696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1475121111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5</v>
      </c>
      <c r="J158">
        <v>4037872</v>
      </c>
      <c r="K158">
        <v>1614176</v>
      </c>
      <c r="L158">
        <v>3836660</v>
      </c>
      <c r="M158">
        <v>2423696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1475121113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5</v>
      </c>
      <c r="J159">
        <v>4037872</v>
      </c>
      <c r="K159">
        <v>1614176</v>
      </c>
      <c r="L159">
        <v>3836660</v>
      </c>
      <c r="M159">
        <v>2423696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1475121115</v>
      </c>
      <c r="B160">
        <v>316</v>
      </c>
      <c r="C160">
        <v>4</v>
      </c>
      <c r="D160">
        <v>0.4</v>
      </c>
      <c r="E160">
        <v>0.5</v>
      </c>
      <c r="F160">
        <v>0</v>
      </c>
      <c r="G160">
        <v>0</v>
      </c>
      <c r="H160">
        <v>0</v>
      </c>
      <c r="I160">
        <v>5</v>
      </c>
      <c r="J160">
        <v>4037872</v>
      </c>
      <c r="K160">
        <v>1614208</v>
      </c>
      <c r="L160">
        <v>3836628</v>
      </c>
      <c r="M160">
        <v>2423664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4</v>
      </c>
      <c r="T160">
        <v>0</v>
      </c>
      <c r="U160">
        <v>16</v>
      </c>
      <c r="V160">
        <v>0</v>
      </c>
      <c r="W160">
        <v>132</v>
      </c>
    </row>
    <row r="161" spans="1:23">
      <c r="A161">
        <v>1475121117</v>
      </c>
      <c r="B161">
        <v>318</v>
      </c>
      <c r="C161">
        <v>4</v>
      </c>
      <c r="D161">
        <v>0</v>
      </c>
      <c r="E161">
        <v>0.5</v>
      </c>
      <c r="F161">
        <v>0</v>
      </c>
      <c r="G161">
        <v>0</v>
      </c>
      <c r="H161">
        <v>0</v>
      </c>
      <c r="I161">
        <v>5</v>
      </c>
      <c r="J161">
        <v>4037872</v>
      </c>
      <c r="K161">
        <v>1614208</v>
      </c>
      <c r="L161">
        <v>3836628</v>
      </c>
      <c r="M161">
        <v>2423664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1475121119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5</v>
      </c>
      <c r="J162">
        <v>4037872</v>
      </c>
      <c r="K162">
        <v>1614208</v>
      </c>
      <c r="L162">
        <v>3836628</v>
      </c>
      <c r="M162">
        <v>2423664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1475121121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5</v>
      </c>
      <c r="J163">
        <v>4037872</v>
      </c>
      <c r="K163">
        <v>1614208</v>
      </c>
      <c r="L163">
        <v>3836628</v>
      </c>
      <c r="M163">
        <v>2423664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1475121123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5</v>
      </c>
      <c r="J164">
        <v>4037872</v>
      </c>
      <c r="K164">
        <v>1614176</v>
      </c>
      <c r="L164">
        <v>3836660</v>
      </c>
      <c r="M164">
        <v>2423696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1475121125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5</v>
      </c>
      <c r="J165">
        <v>4037872</v>
      </c>
      <c r="K165">
        <v>1614176</v>
      </c>
      <c r="L165">
        <v>3836660</v>
      </c>
      <c r="M165">
        <v>2423696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1475121127</v>
      </c>
      <c r="B166">
        <v>328</v>
      </c>
      <c r="C166">
        <v>4</v>
      </c>
      <c r="D166">
        <v>0</v>
      </c>
      <c r="E166">
        <v>0.5</v>
      </c>
      <c r="F166">
        <v>0</v>
      </c>
      <c r="G166">
        <v>0</v>
      </c>
      <c r="H166">
        <v>0</v>
      </c>
      <c r="I166">
        <v>5</v>
      </c>
      <c r="J166">
        <v>4037872</v>
      </c>
      <c r="K166">
        <v>1614176</v>
      </c>
      <c r="L166">
        <v>3836660</v>
      </c>
      <c r="M166">
        <v>2423696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1475121129</v>
      </c>
      <c r="B167">
        <v>330</v>
      </c>
      <c r="C167">
        <v>4</v>
      </c>
      <c r="D167">
        <v>0</v>
      </c>
      <c r="E167">
        <v>0</v>
      </c>
      <c r="F167">
        <v>0.5</v>
      </c>
      <c r="G167">
        <v>0</v>
      </c>
      <c r="H167">
        <v>0</v>
      </c>
      <c r="I167">
        <v>5</v>
      </c>
      <c r="J167">
        <v>4037872</v>
      </c>
      <c r="K167">
        <v>1614176</v>
      </c>
      <c r="L167">
        <v>3836660</v>
      </c>
      <c r="M167">
        <v>2423696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1475116724</vt:lpstr>
      <vt:lpstr>1475117286</vt:lpstr>
      <vt:lpstr>1475117847</vt:lpstr>
      <vt:lpstr>1475118408</vt:lpstr>
      <vt:lpstr>1475118969</vt:lpstr>
      <vt:lpstr>1475119531</vt:lpstr>
      <vt:lpstr>1475120092</vt:lpstr>
      <vt:lpstr>1475120653</vt:lpstr>
      <vt:lpstr>1475121214</vt:lpstr>
      <vt:lpstr>1475121765</vt:lpstr>
      <vt:lpstr>1475141910</vt:lpstr>
      <vt:lpstr>1475142486</vt:lpstr>
      <vt:lpstr>1475143047</vt:lpstr>
      <vt:lpstr>1475143609</vt:lpstr>
      <vt:lpstr>1475144170</vt:lpstr>
      <vt:lpstr>1475144730</vt:lpstr>
      <vt:lpstr>1475145291</vt:lpstr>
      <vt:lpstr>1475145840</vt:lpstr>
      <vt:lpstr>1475146401</vt:lpstr>
      <vt:lpstr>1475146950</vt:lpstr>
      <vt:lpstr>1475167142</vt:lpstr>
      <vt:lpstr>1475167702</vt:lpstr>
      <vt:lpstr>1475168269</vt:lpstr>
      <vt:lpstr>1475168831</vt:lpstr>
      <vt:lpstr>1475169391</vt:lpstr>
      <vt:lpstr>1475169958</vt:lpstr>
      <vt:lpstr>1475170509</vt:lpstr>
      <vt:lpstr>1475171069</vt:lpstr>
      <vt:lpstr>1475171630</vt:lpstr>
      <vt:lpstr>1475172207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2016-09-30T14:48:29Z</dcterms:created>
  <dcterms:modified xsi:type="dcterms:W3CDTF">2016-09-30T14:48:29Z</dcterms:modified>
</cp:coreProperties>
</file>