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<sst xmlns="http://schemas.openxmlformats.org/spreadsheetml/2006/main" count="300" uniqueCount="10">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</sst>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'1475116724'!A1</f>
        <v>0</v>
      </c>
      <c r="B1">
        <f>'1475116724'!B1</f>
        <v>0</v>
      </c>
      <c r="C1">
        <f>'1475116724'!C1</f>
        <v>0</v>
      </c>
      <c r="D1">
        <f>'1475116724'!D1</f>
        <v>0</v>
      </c>
      <c r="E1">
        <f>'1475116724'!E1</f>
        <v>0</v>
      </c>
      <c r="F1">
        <f>'1475116724'!F1</f>
        <v>0</v>
      </c>
      <c r="G1">
        <f>'1475116724'!G1</f>
        <v>0</v>
      </c>
      <c r="H1">
        <f>'1475116724'!H1</f>
        <v>0</v>
      </c>
      <c r="I1">
        <f>'1475116724'!I1</f>
        <v>0</v>
      </c>
      <c r="J1">
        <f>'1475116724'!J1</f>
        <v>0</v>
      </c>
    </row>
    <row r="2" spans="1:10">
      <c r="A2">
        <f>INT(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)</f>
        <v>0</v>
      </c>
      <c r="B2">
        <f>INT(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)</f>
        <v>0</v>
      </c>
      <c r="C2">
        <f>INT(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)</f>
        <v>0</v>
      </c>
      <c r="D2">
        <f>INT(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)</f>
        <v>0</v>
      </c>
      <c r="E2">
        <f>INT(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)</f>
        <v>0</v>
      </c>
      <c r="F2">
        <f>INT(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)</f>
        <v>0</v>
      </c>
      <c r="G2">
        <f>INT(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)</f>
        <v>0</v>
      </c>
      <c r="H2">
        <f>INT(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)</f>
        <v>0</v>
      </c>
      <c r="I2">
        <f>INT(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)</f>
        <v>0</v>
      </c>
      <c r="J2">
        <f>INT(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1938107</v>
      </c>
      <c r="B2">
        <v>1222753</v>
      </c>
      <c r="C2">
        <v>0</v>
      </c>
      <c r="D2">
        <v>1222753</v>
      </c>
      <c r="E2">
        <v>3160860</v>
      </c>
      <c r="F2">
        <v>417</v>
      </c>
      <c r="G2">
        <v>323017</v>
      </c>
      <c r="H2">
        <v>4647</v>
      </c>
      <c r="I2">
        <v>417.63649</v>
      </c>
      <c r="J2">
        <v>1938107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2001229</v>
      </c>
      <c r="B2">
        <v>1159631</v>
      </c>
      <c r="C2">
        <v>0</v>
      </c>
      <c r="D2">
        <v>1159631</v>
      </c>
      <c r="E2">
        <v>3160860</v>
      </c>
      <c r="F2">
        <v>418</v>
      </c>
      <c r="G2">
        <v>333538</v>
      </c>
      <c r="H2">
        <v>4787</v>
      </c>
      <c r="I2">
        <v>418.107701</v>
      </c>
      <c r="J2">
        <v>2001229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1980903</v>
      </c>
      <c r="B2">
        <v>1179957</v>
      </c>
      <c r="C2">
        <v>0</v>
      </c>
      <c r="D2">
        <v>1179957</v>
      </c>
      <c r="E2">
        <v>3160860</v>
      </c>
      <c r="F2">
        <v>417</v>
      </c>
      <c r="G2">
        <v>330150</v>
      </c>
      <c r="H2">
        <v>4750</v>
      </c>
      <c r="I2">
        <v>417.141426</v>
      </c>
      <c r="J2">
        <v>1980903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1917371</v>
      </c>
      <c r="B2">
        <v>1243489</v>
      </c>
      <c r="C2">
        <v>0</v>
      </c>
      <c r="D2">
        <v>1243489</v>
      </c>
      <c r="E2">
        <v>3160860</v>
      </c>
      <c r="F2">
        <v>417</v>
      </c>
      <c r="G2">
        <v>319561</v>
      </c>
      <c r="H2">
        <v>4598</v>
      </c>
      <c r="I2">
        <v>417.10759</v>
      </c>
      <c r="J2">
        <v>1917371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1908564</v>
      </c>
      <c r="B2">
        <v>1252296</v>
      </c>
      <c r="C2">
        <v>0</v>
      </c>
      <c r="D2">
        <v>1252296</v>
      </c>
      <c r="E2">
        <v>3160860</v>
      </c>
      <c r="F2">
        <v>417</v>
      </c>
      <c r="G2">
        <v>318094</v>
      </c>
      <c r="H2">
        <v>4576</v>
      </c>
      <c r="I2">
        <v>417.87327</v>
      </c>
      <c r="J2">
        <v>1908564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1937829</v>
      </c>
      <c r="B2">
        <v>1223031</v>
      </c>
      <c r="C2">
        <v>0</v>
      </c>
      <c r="D2">
        <v>1223031</v>
      </c>
      <c r="E2">
        <v>3160860</v>
      </c>
      <c r="F2">
        <v>417</v>
      </c>
      <c r="G2">
        <v>322971</v>
      </c>
      <c r="H2">
        <v>4647</v>
      </c>
      <c r="I2">
        <v>417.11506</v>
      </c>
      <c r="J2">
        <v>1937829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2021723</v>
      </c>
      <c r="B2">
        <v>1139137</v>
      </c>
      <c r="C2">
        <v>0</v>
      </c>
      <c r="D2">
        <v>1139137</v>
      </c>
      <c r="E2">
        <v>3160860</v>
      </c>
      <c r="F2">
        <v>417</v>
      </c>
      <c r="G2">
        <v>336953</v>
      </c>
      <c r="H2">
        <v>4848</v>
      </c>
      <c r="I2">
        <v>417.7822</v>
      </c>
      <c r="J2">
        <v>2021723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1945248</v>
      </c>
      <c r="B2">
        <v>1215612</v>
      </c>
      <c r="C2">
        <v>0</v>
      </c>
      <c r="D2">
        <v>1215612</v>
      </c>
      <c r="E2">
        <v>3160860</v>
      </c>
      <c r="F2">
        <v>418</v>
      </c>
      <c r="G2">
        <v>324208</v>
      </c>
      <c r="H2">
        <v>4653</v>
      </c>
      <c r="I2">
        <v>418.100082</v>
      </c>
      <c r="J2">
        <v>1945248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1945248</v>
      </c>
      <c r="B2">
        <v>1215612</v>
      </c>
      <c r="C2">
        <v>0</v>
      </c>
      <c r="D2">
        <v>1215612</v>
      </c>
      <c r="E2">
        <v>3160860</v>
      </c>
      <c r="F2">
        <v>418</v>
      </c>
      <c r="G2">
        <v>324208</v>
      </c>
      <c r="H2">
        <v>4653</v>
      </c>
      <c r="I2">
        <v>418.100082</v>
      </c>
      <c r="J2">
        <v>1945248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2001092</v>
      </c>
      <c r="B2">
        <v>1159768</v>
      </c>
      <c r="C2">
        <v>0</v>
      </c>
      <c r="D2">
        <v>1159768</v>
      </c>
      <c r="E2">
        <v>3160860</v>
      </c>
      <c r="F2">
        <v>417</v>
      </c>
      <c r="G2">
        <v>333515</v>
      </c>
      <c r="H2">
        <v>4798</v>
      </c>
      <c r="I2">
        <v>417.72735</v>
      </c>
      <c r="J2">
        <v>2001092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1970977</v>
      </c>
      <c r="B2">
        <v>1189883</v>
      </c>
      <c r="C2">
        <v>0</v>
      </c>
      <c r="D2">
        <v>1189883</v>
      </c>
      <c r="E2">
        <v>3160860</v>
      </c>
      <c r="F2">
        <v>418</v>
      </c>
      <c r="G2">
        <v>328496</v>
      </c>
      <c r="H2">
        <v>4715</v>
      </c>
      <c r="I2">
        <v>418.47276</v>
      </c>
      <c r="J2">
        <v>1970977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1940803</v>
      </c>
      <c r="B2">
        <v>1220057</v>
      </c>
      <c r="C2">
        <v>0</v>
      </c>
      <c r="D2">
        <v>1220057</v>
      </c>
      <c r="E2">
        <v>3160860</v>
      </c>
      <c r="F2">
        <v>418</v>
      </c>
      <c r="G2">
        <v>323467</v>
      </c>
      <c r="H2">
        <v>4643</v>
      </c>
      <c r="I2">
        <v>418.101888</v>
      </c>
      <c r="J2">
        <v>1940803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2014633</v>
      </c>
      <c r="B2">
        <v>1146227</v>
      </c>
      <c r="C2">
        <v>0</v>
      </c>
      <c r="D2">
        <v>1146227</v>
      </c>
      <c r="E2">
        <v>3160860</v>
      </c>
      <c r="F2">
        <v>417</v>
      </c>
      <c r="G2">
        <v>335772</v>
      </c>
      <c r="H2">
        <v>4831</v>
      </c>
      <c r="I2">
        <v>417.121721</v>
      </c>
      <c r="J2">
        <v>2014633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2000091</v>
      </c>
      <c r="B2">
        <v>1160769</v>
      </c>
      <c r="C2">
        <v>0</v>
      </c>
      <c r="D2">
        <v>1160769</v>
      </c>
      <c r="E2">
        <v>3160860</v>
      </c>
      <c r="F2">
        <v>419</v>
      </c>
      <c r="G2">
        <v>333348</v>
      </c>
      <c r="H2">
        <v>4773</v>
      </c>
      <c r="I2">
        <v>419.92552</v>
      </c>
      <c r="J2">
        <v>2000091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2016988</v>
      </c>
      <c r="B2">
        <v>1143872</v>
      </c>
      <c r="C2">
        <v>0</v>
      </c>
      <c r="D2">
        <v>1143872</v>
      </c>
      <c r="E2">
        <v>3160860</v>
      </c>
      <c r="F2">
        <v>419</v>
      </c>
      <c r="G2">
        <v>336164</v>
      </c>
      <c r="H2">
        <v>4813</v>
      </c>
      <c r="I2">
        <v>419.62408</v>
      </c>
      <c r="J2">
        <v>2016988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1965696</v>
      </c>
      <c r="B2">
        <v>1195164</v>
      </c>
      <c r="C2">
        <v>0</v>
      </c>
      <c r="D2">
        <v>1195164</v>
      </c>
      <c r="E2">
        <v>3160860</v>
      </c>
      <c r="F2">
        <v>419</v>
      </c>
      <c r="G2">
        <v>327616</v>
      </c>
      <c r="H2">
        <v>4691</v>
      </c>
      <c r="I2">
        <v>419.643</v>
      </c>
      <c r="J2">
        <v>1965696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2011312</v>
      </c>
      <c r="B2">
        <v>1149548</v>
      </c>
      <c r="C2">
        <v>0</v>
      </c>
      <c r="D2">
        <v>1149548</v>
      </c>
      <c r="E2">
        <v>3160860</v>
      </c>
      <c r="F2">
        <v>419</v>
      </c>
      <c r="G2">
        <v>335218</v>
      </c>
      <c r="H2">
        <v>4800</v>
      </c>
      <c r="I2">
        <v>419.86339</v>
      </c>
      <c r="J2">
        <v>2011312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1981898</v>
      </c>
      <c r="B2">
        <v>1178962</v>
      </c>
      <c r="C2">
        <v>0</v>
      </c>
      <c r="D2">
        <v>1178962</v>
      </c>
      <c r="E2">
        <v>3160860</v>
      </c>
      <c r="F2">
        <v>419</v>
      </c>
      <c r="G2">
        <v>330316</v>
      </c>
      <c r="H2">
        <v>4730</v>
      </c>
      <c r="I2">
        <v>419.6844</v>
      </c>
      <c r="J2">
        <v>1981898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1981898</v>
      </c>
      <c r="B2">
        <v>1178962</v>
      </c>
      <c r="C2">
        <v>0</v>
      </c>
      <c r="D2">
        <v>1178962</v>
      </c>
      <c r="E2">
        <v>3160860</v>
      </c>
      <c r="F2">
        <v>419</v>
      </c>
      <c r="G2">
        <v>330316</v>
      </c>
      <c r="H2">
        <v>4730</v>
      </c>
      <c r="I2">
        <v>419.6844</v>
      </c>
      <c r="J2">
        <v>1981898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1976578</v>
      </c>
      <c r="B2">
        <v>1184282</v>
      </c>
      <c r="C2">
        <v>0</v>
      </c>
      <c r="D2">
        <v>1184282</v>
      </c>
      <c r="E2">
        <v>3160860</v>
      </c>
      <c r="F2">
        <v>419</v>
      </c>
      <c r="G2">
        <v>329429</v>
      </c>
      <c r="H2">
        <v>4717</v>
      </c>
      <c r="I2">
        <v>419.8173</v>
      </c>
      <c r="J2">
        <v>1976578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1976911</v>
      </c>
      <c r="B2">
        <v>1186449</v>
      </c>
      <c r="C2">
        <v>0</v>
      </c>
      <c r="D2">
        <v>1186449</v>
      </c>
      <c r="E2">
        <v>3163360</v>
      </c>
      <c r="F2">
        <v>419</v>
      </c>
      <c r="G2">
        <v>329485</v>
      </c>
      <c r="H2">
        <v>4718</v>
      </c>
      <c r="I2">
        <v>419.74613</v>
      </c>
      <c r="J2">
        <v>1976911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1996337</v>
      </c>
      <c r="B2">
        <v>1164551</v>
      </c>
      <c r="C2">
        <v>0</v>
      </c>
      <c r="D2">
        <v>1164551</v>
      </c>
      <c r="E2">
        <v>3160888</v>
      </c>
      <c r="F2">
        <v>417</v>
      </c>
      <c r="G2">
        <v>332722</v>
      </c>
      <c r="H2">
        <v>4787</v>
      </c>
      <c r="I2">
        <v>417.102823</v>
      </c>
      <c r="J2">
        <v>1996337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1976578</v>
      </c>
      <c r="B2">
        <v>1184282</v>
      </c>
      <c r="C2">
        <v>0</v>
      </c>
      <c r="D2">
        <v>1184282</v>
      </c>
      <c r="E2">
        <v>3160860</v>
      </c>
      <c r="F2">
        <v>419</v>
      </c>
      <c r="G2">
        <v>329429</v>
      </c>
      <c r="H2">
        <v>4717</v>
      </c>
      <c r="I2">
        <v>419.8173</v>
      </c>
      <c r="J2">
        <v>1976578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1954392</v>
      </c>
      <c r="B2">
        <v>1206468</v>
      </c>
      <c r="C2">
        <v>0</v>
      </c>
      <c r="D2">
        <v>1206468</v>
      </c>
      <c r="E2">
        <v>3160860</v>
      </c>
      <c r="F2">
        <v>419</v>
      </c>
      <c r="G2">
        <v>325732</v>
      </c>
      <c r="H2">
        <v>4664</v>
      </c>
      <c r="I2">
        <v>419.108538</v>
      </c>
      <c r="J2">
        <v>1954392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1996337</v>
      </c>
      <c r="B2">
        <v>1164551</v>
      </c>
      <c r="C2">
        <v>0</v>
      </c>
      <c r="D2">
        <v>1164551</v>
      </c>
      <c r="E2">
        <v>3160888</v>
      </c>
      <c r="F2">
        <v>417</v>
      </c>
      <c r="G2">
        <v>332722</v>
      </c>
      <c r="H2">
        <v>4787</v>
      </c>
      <c r="I2">
        <v>417.102823</v>
      </c>
      <c r="J2">
        <v>1996337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1982841</v>
      </c>
      <c r="B2">
        <v>1178019</v>
      </c>
      <c r="C2">
        <v>0</v>
      </c>
      <c r="D2">
        <v>1178019</v>
      </c>
      <c r="E2">
        <v>3160860</v>
      </c>
      <c r="F2">
        <v>418</v>
      </c>
      <c r="G2">
        <v>330473</v>
      </c>
      <c r="H2">
        <v>4743</v>
      </c>
      <c r="I2">
        <v>418.106989</v>
      </c>
      <c r="J2">
        <v>1982841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2030997</v>
      </c>
      <c r="B2">
        <v>1129863</v>
      </c>
      <c r="C2">
        <v>0</v>
      </c>
      <c r="D2">
        <v>1129863</v>
      </c>
      <c r="E2">
        <v>3160860</v>
      </c>
      <c r="F2">
        <v>417</v>
      </c>
      <c r="G2">
        <v>338499</v>
      </c>
      <c r="H2">
        <v>4870</v>
      </c>
      <c r="I2">
        <v>417.134824</v>
      </c>
      <c r="J2">
        <v>2030997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2030997</v>
      </c>
      <c r="B2">
        <v>1129863</v>
      </c>
      <c r="C2">
        <v>0</v>
      </c>
      <c r="D2">
        <v>1129863</v>
      </c>
      <c r="E2">
        <v>3160860</v>
      </c>
      <c r="F2">
        <v>417</v>
      </c>
      <c r="G2">
        <v>338499</v>
      </c>
      <c r="H2">
        <v>4870</v>
      </c>
      <c r="I2">
        <v>417.134824</v>
      </c>
      <c r="J2">
        <v>2030997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1996833</v>
      </c>
      <c r="B2">
        <v>1164027</v>
      </c>
      <c r="C2">
        <v>0</v>
      </c>
      <c r="D2">
        <v>1164027</v>
      </c>
      <c r="E2">
        <v>3160860</v>
      </c>
      <c r="F2">
        <v>417</v>
      </c>
      <c r="G2">
        <v>332805</v>
      </c>
      <c r="H2">
        <v>4788</v>
      </c>
      <c r="I2">
        <v>417.67638</v>
      </c>
      <c r="J2">
        <v>1996833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1978667</v>
      </c>
      <c r="B2">
        <v>1182193</v>
      </c>
      <c r="C2">
        <v>0</v>
      </c>
      <c r="D2">
        <v>1182193</v>
      </c>
      <c r="E2">
        <v>3160860</v>
      </c>
      <c r="F2">
        <v>417</v>
      </c>
      <c r="G2">
        <v>329777</v>
      </c>
      <c r="H2">
        <v>4745</v>
      </c>
      <c r="I2">
        <v>417.88651</v>
      </c>
      <c r="J2">
        <v>1978667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