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7879" sheetId="2" r:id="rId2"/>
    <sheet name="1475118457" sheetId="3" r:id="rId3"/>
    <sheet name="1475119020" sheetId="4" r:id="rId4"/>
    <sheet name="1475119583" sheetId="5" r:id="rId5"/>
    <sheet name="1475120146" sheetId="6" r:id="rId6"/>
    <sheet name="1475120709" sheetId="7" r:id="rId7"/>
    <sheet name="1475121273" sheetId="8" r:id="rId8"/>
    <sheet name="1475121836" sheetId="9" r:id="rId9"/>
    <sheet name="1475122400" sheetId="10" r:id="rId10"/>
    <sheet name="1475122979" sheetId="11" r:id="rId11"/>
    <sheet name="1475143542" sheetId="12" r:id="rId12"/>
    <sheet name="1475144105" sheetId="13" r:id="rId13"/>
    <sheet name="1475144668" sheetId="14" r:id="rId14"/>
    <sheet name="1475145231" sheetId="15" r:id="rId15"/>
    <sheet name="1475145809" sheetId="16" r:id="rId16"/>
    <sheet name="1475146388" sheetId="17" r:id="rId17"/>
    <sheet name="1475146950" sheetId="18" r:id="rId18"/>
    <sheet name="1475147514" sheetId="19" r:id="rId19"/>
    <sheet name="1475148076" sheetId="20" r:id="rId20"/>
    <sheet name="1475148639" sheetId="21" r:id="rId21"/>
    <sheet name="1475169105" sheetId="22" r:id="rId22"/>
    <sheet name="1475169668" sheetId="23" r:id="rId23"/>
    <sheet name="1475170231" sheetId="24" r:id="rId24"/>
    <sheet name="1475170810" sheetId="25" r:id="rId25"/>
    <sheet name="1475171372" sheetId="26" r:id="rId26"/>
    <sheet name="1475171951" sheetId="27" r:id="rId27"/>
    <sheet name="1475172515" sheetId="28" r:id="rId28"/>
    <sheet name="1475173077" sheetId="29" r:id="rId29"/>
    <sheet name="1475173640" sheetId="30" r:id="rId30"/>
    <sheet name="1475174203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<sst xmlns="http://schemas.openxmlformats.org/spreadsheetml/2006/main" count="5310" uniqueCount="12">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</sst>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1475117879!A1</f>
        <v>0</v>
      </c>
      <c r="B1">
        <f>1475117879!B1</f>
        <v>0</v>
      </c>
      <c r="C1">
        <f>1475117879!C1</f>
        <v>0</v>
      </c>
      <c r="D1">
        <f>1475117879!D1</f>
        <v>0</v>
      </c>
      <c r="E1">
        <f>1475117879!E1</f>
        <v>0</v>
      </c>
      <c r="F1">
        <f>1475117879!F1</f>
        <v>0</v>
      </c>
      <c r="G1">
        <f>1475117879!G1</f>
        <v>0</v>
      </c>
      <c r="H1">
        <f>1475117879!H1</f>
        <v>0</v>
      </c>
      <c r="I1">
        <f>1475117879!I1</f>
        <v>0</v>
      </c>
      <c r="J1">
        <f>1475117879!J1</f>
        <v>0</v>
      </c>
      <c r="K1">
        <f>1475117879!K1</f>
        <v>0</v>
      </c>
    </row>
    <row r="2" spans="1:11">
      <c r="A2">
        <f>MEDIAN(1475117879!A2,1475118457!A2,1475119020!A2,1475119583!A2,1475120146!A2,1475120709!A2,1475121273!A2,1475121836!A2,1475122400!A2,1475122979!A2,1475143542!A2,1475144105!A2,1475144668!A2,1475145231!A2,1475145809!A2,1475146388!A2,1475146950!A2,1475147514!A2,1475148076!A2,1475148639!A2,1475169105!A2,1475169668!A2,1475170231!A2,1475170810!A2,1475171372!A2,1475171951!A2,1475172515!A2,1475173077!A2,1475173640!A2,1475174203!A2)</f>
        <v>0</v>
      </c>
      <c r="B2">
        <f>MEDIAN(1475117879!B2,1475118457!B2,1475119020!B2,1475119583!B2,1475120146!B2,1475120709!B2,1475121273!B2,1475121836!B2,1475122400!B2,1475122979!B2,1475143542!B2,1475144105!B2,1475144668!B2,1475145231!B2,1475145809!B2,1475146388!B2,1475146950!B2,1475147514!B2,1475148076!B2,1475148639!B2,1475169105!B2,1475169668!B2,1475170231!B2,1475170810!B2,1475171372!B2,1475171951!B2,1475172515!B2,1475173077!B2,1475173640!B2,1475174203!B2)</f>
        <v>0</v>
      </c>
      <c r="C2">
        <f>MEDIAN(1475117879!C2,1475118457!C2,1475119020!C2,1475119583!C2,1475120146!C2,1475120709!C2,1475121273!C2,1475121836!C2,1475122400!C2,1475122979!C2,1475143542!C2,1475144105!C2,1475144668!C2,1475145231!C2,1475145809!C2,1475146388!C2,1475146950!C2,1475147514!C2,1475148076!C2,1475148639!C2,1475169105!C2,1475169668!C2,1475170231!C2,1475170810!C2,1475171372!C2,1475171951!C2,1475172515!C2,1475173077!C2,1475173640!C2,1475174203!C2)</f>
        <v>0</v>
      </c>
      <c r="D2">
        <f>MEDIAN(1475117879!D2,1475118457!D2,1475119020!D2,1475119583!D2,1475120146!D2,1475120709!D2,1475121273!D2,1475121836!D2,1475122400!D2,1475122979!D2,1475143542!D2,1475144105!D2,1475144668!D2,1475145231!D2,1475145809!D2,1475146388!D2,1475146950!D2,1475147514!D2,1475148076!D2,1475148639!D2,1475169105!D2,1475169668!D2,1475170231!D2,1475170810!D2,1475171372!D2,1475171951!D2,1475172515!D2,1475173077!D2,1475173640!D2,1475174203!D2)</f>
        <v>0</v>
      </c>
      <c r="E2">
        <f>MEDIAN(1475117879!E2,1475118457!E2,1475119020!E2,1475119583!E2,1475120146!E2,1475120709!E2,1475121273!E2,1475121836!E2,1475122400!E2,1475122979!E2,1475143542!E2,1475144105!E2,1475144668!E2,1475145231!E2,1475145809!E2,1475146388!E2,1475146950!E2,1475147514!E2,1475148076!E2,1475148639!E2,1475169105!E2,1475169668!E2,1475170231!E2,1475170810!E2,1475171372!E2,1475171951!E2,1475172515!E2,1475173077!E2,1475173640!E2,1475174203!E2)</f>
        <v>0</v>
      </c>
      <c r="F2">
        <f>MEDIAN(1475117879!F2,1475118457!F2,1475119020!F2,1475119583!F2,1475120146!F2,1475120709!F2,1475121273!F2,1475121836!F2,1475122400!F2,1475122979!F2,1475143542!F2,1475144105!F2,1475144668!F2,1475145231!F2,1475145809!F2,1475146388!F2,1475146950!F2,1475147514!F2,1475148076!F2,1475148639!F2,1475169105!F2,1475169668!F2,1475170231!F2,1475170810!F2,1475171372!F2,1475171951!F2,1475172515!F2,1475173077!F2,1475173640!F2,1475174203!F2)</f>
        <v>0</v>
      </c>
      <c r="G2">
        <f>MEDIAN(1475117879!G2,1475118457!G2,1475119020!G2,1475119583!G2,1475120146!G2,1475120709!G2,1475121273!G2,1475121836!G2,1475122400!G2,1475122979!G2,1475143542!G2,1475144105!G2,1475144668!G2,1475145231!G2,1475145809!G2,1475146388!G2,1475146950!G2,1475147514!G2,1475148076!G2,1475148639!G2,1475169105!G2,1475169668!G2,1475170231!G2,1475170810!G2,1475171372!G2,1475171951!G2,1475172515!G2,1475173077!G2,1475173640!G2,1475174203!G2)</f>
        <v>0</v>
      </c>
      <c r="H2">
        <f>MEDIAN(1475117879!H2,1475118457!H2,1475119020!H2,1475119583!H2,1475120146!H2,1475120709!H2,1475121273!H2,1475121836!H2,1475122400!H2,1475122979!H2,1475143542!H2,1475144105!H2,1475144668!H2,1475145231!H2,1475145809!H2,1475146388!H2,1475146950!H2,1475147514!H2,1475148076!H2,1475148639!H2,1475169105!H2,1475169668!H2,1475170231!H2,1475170810!H2,1475171372!H2,1475171951!H2,1475172515!H2,1475173077!H2,1475173640!H2,1475174203!H2)</f>
        <v>0</v>
      </c>
      <c r="I2">
        <f>MEDIAN(1475117879!I2,1475118457!I2,1475119020!I2,1475119583!I2,1475120146!I2,1475120709!I2,1475121273!I2,1475121836!I2,1475122400!I2,1475122979!I2,1475143542!I2,1475144105!I2,1475144668!I2,1475145231!I2,1475145809!I2,1475146388!I2,1475146950!I2,1475147514!I2,1475148076!I2,1475148639!I2,1475169105!I2,1475169668!I2,1475170231!I2,1475170810!I2,1475171372!I2,1475171951!I2,1475172515!I2,1475173077!I2,1475173640!I2,1475174203!I2)</f>
        <v>0</v>
      </c>
      <c r="J2">
        <f>MEDIAN(1475117879!J2,1475118457!J2,1475119020!J2,1475119583!J2,1475120146!J2,1475120709!J2,1475121273!J2,1475121836!J2,1475122400!J2,1475122979!J2,1475143542!J2,1475144105!J2,1475144668!J2,1475145231!J2,1475145809!J2,1475146388!J2,1475146950!J2,1475147514!J2,1475148076!J2,1475148639!J2,1475169105!J2,1475169668!J2,1475170231!J2,1475170810!J2,1475171372!J2,1475171951!J2,1475172515!J2,1475173077!J2,1475173640!J2,1475174203!J2)</f>
        <v>0</v>
      </c>
      <c r="K2">
        <f>MEDIAN(1475117879!K2,1475118457!K2,1475119020!K2,1475119583!K2,1475120146!K2,1475120709!K2,1475121273!K2,1475121836!K2,1475122400!K2,1475122979!K2,1475143542!K2,1475144105!K2,1475144668!K2,1475145231!K2,1475145809!K2,1475146388!K2,1475146950!K2,1475147514!K2,1475148076!K2,1475148639!K2,1475169105!K2,1475169668!K2,1475170231!K2,1475170810!K2,1475171372!K2,1475171951!K2,1475172515!K2,1475173077!K2,1475173640!K2,1475174203!K2)</f>
        <v>0</v>
      </c>
    </row>
    <row r="3" spans="1:11">
      <c r="A3">
        <f>MEDIAN(1475117879!A3,1475118457!A3,1475119020!A3,1475119583!A3,1475120146!A3,1475120709!A3,1475121273!A3,1475121836!A3,1475122400!A3,1475122979!A3,1475143542!A3,1475144105!A3,1475144668!A3,1475145231!A3,1475145809!A3,1475146388!A3,1475146950!A3,1475147514!A3,1475148076!A3,1475148639!A3,1475169105!A3,1475169668!A3,1475170231!A3,1475170810!A3,1475171372!A3,1475171951!A3,1475172515!A3,1475173077!A3,1475173640!A3,1475174203!A3)</f>
        <v>0</v>
      </c>
      <c r="B3">
        <f>MEDIAN(1475117879!B3,1475118457!B3,1475119020!B3,1475119583!B3,1475120146!B3,1475120709!B3,1475121273!B3,1475121836!B3,1475122400!B3,1475122979!B3,1475143542!B3,1475144105!B3,1475144668!B3,1475145231!B3,1475145809!B3,1475146388!B3,1475146950!B3,1475147514!B3,1475148076!B3,1475148639!B3,1475169105!B3,1475169668!B3,1475170231!B3,1475170810!B3,1475171372!B3,1475171951!B3,1475172515!B3,1475173077!B3,1475173640!B3,1475174203!B3)</f>
        <v>0</v>
      </c>
      <c r="C3">
        <f>MEDIAN(1475117879!C3,1475118457!C3,1475119020!C3,1475119583!C3,1475120146!C3,1475120709!C3,1475121273!C3,1475121836!C3,1475122400!C3,1475122979!C3,1475143542!C3,1475144105!C3,1475144668!C3,1475145231!C3,1475145809!C3,1475146388!C3,1475146950!C3,1475147514!C3,1475148076!C3,1475148639!C3,1475169105!C3,1475169668!C3,1475170231!C3,1475170810!C3,1475171372!C3,1475171951!C3,1475172515!C3,1475173077!C3,1475173640!C3,1475174203!C3)</f>
        <v>0</v>
      </c>
      <c r="D3">
        <f>MEDIAN(1475117879!D3,1475118457!D3,1475119020!D3,1475119583!D3,1475120146!D3,1475120709!D3,1475121273!D3,1475121836!D3,1475122400!D3,1475122979!D3,1475143542!D3,1475144105!D3,1475144668!D3,1475145231!D3,1475145809!D3,1475146388!D3,1475146950!D3,1475147514!D3,1475148076!D3,1475148639!D3,1475169105!D3,1475169668!D3,1475170231!D3,1475170810!D3,1475171372!D3,1475171951!D3,1475172515!D3,1475173077!D3,1475173640!D3,1475174203!D3)</f>
        <v>0</v>
      </c>
      <c r="E3">
        <f>MEDIAN(1475117879!E3,1475118457!E3,1475119020!E3,1475119583!E3,1475120146!E3,1475120709!E3,1475121273!E3,1475121836!E3,1475122400!E3,1475122979!E3,1475143542!E3,1475144105!E3,1475144668!E3,1475145231!E3,1475145809!E3,1475146388!E3,1475146950!E3,1475147514!E3,1475148076!E3,1475148639!E3,1475169105!E3,1475169668!E3,1475170231!E3,1475170810!E3,1475171372!E3,1475171951!E3,1475172515!E3,1475173077!E3,1475173640!E3,1475174203!E3)</f>
        <v>0</v>
      </c>
      <c r="F3">
        <f>MEDIAN(1475117879!F3,1475118457!F3,1475119020!F3,1475119583!F3,1475120146!F3,1475120709!F3,1475121273!F3,1475121836!F3,1475122400!F3,1475122979!F3,1475143542!F3,1475144105!F3,1475144668!F3,1475145231!F3,1475145809!F3,1475146388!F3,1475146950!F3,1475147514!F3,1475148076!F3,1475148639!F3,1475169105!F3,1475169668!F3,1475170231!F3,1475170810!F3,1475171372!F3,1475171951!F3,1475172515!F3,1475173077!F3,1475173640!F3,1475174203!F3)</f>
        <v>0</v>
      </c>
      <c r="G3">
        <f>MEDIAN(1475117879!G3,1475118457!G3,1475119020!G3,1475119583!G3,1475120146!G3,1475120709!G3,1475121273!G3,1475121836!G3,1475122400!G3,1475122979!G3,1475143542!G3,1475144105!G3,1475144668!G3,1475145231!G3,1475145809!G3,1475146388!G3,1475146950!G3,1475147514!G3,1475148076!G3,1475148639!G3,1475169105!G3,1475169668!G3,1475170231!G3,1475170810!G3,1475171372!G3,1475171951!G3,1475172515!G3,1475173077!G3,1475173640!G3,1475174203!G3)</f>
        <v>0</v>
      </c>
      <c r="H3">
        <f>MEDIAN(1475117879!H3,1475118457!H3,1475119020!H3,1475119583!H3,1475120146!H3,1475120709!H3,1475121273!H3,1475121836!H3,1475122400!H3,1475122979!H3,1475143542!H3,1475144105!H3,1475144668!H3,1475145231!H3,1475145809!H3,1475146388!H3,1475146950!H3,1475147514!H3,1475148076!H3,1475148639!H3,1475169105!H3,1475169668!H3,1475170231!H3,1475170810!H3,1475171372!H3,1475171951!H3,1475172515!H3,1475173077!H3,1475173640!H3,1475174203!H3)</f>
        <v>0</v>
      </c>
      <c r="I3">
        <f>MEDIAN(1475117879!I3,1475118457!I3,1475119020!I3,1475119583!I3,1475120146!I3,1475120709!I3,1475121273!I3,1475121836!I3,1475122400!I3,1475122979!I3,1475143542!I3,1475144105!I3,1475144668!I3,1475145231!I3,1475145809!I3,1475146388!I3,1475146950!I3,1475147514!I3,1475148076!I3,1475148639!I3,1475169105!I3,1475169668!I3,1475170231!I3,1475170810!I3,1475171372!I3,1475171951!I3,1475172515!I3,1475173077!I3,1475173640!I3,1475174203!I3)</f>
        <v>0</v>
      </c>
      <c r="J3">
        <f>MEDIAN(1475117879!J3,1475118457!J3,1475119020!J3,1475119583!J3,1475120146!J3,1475120709!J3,1475121273!J3,1475121836!J3,1475122400!J3,1475122979!J3,1475143542!J3,1475144105!J3,1475144668!J3,1475145231!J3,1475145809!J3,1475146388!J3,1475146950!J3,1475147514!J3,1475148076!J3,1475148639!J3,1475169105!J3,1475169668!J3,1475170231!J3,1475170810!J3,1475171372!J3,1475171951!J3,1475172515!J3,1475173077!J3,1475173640!J3,1475174203!J3)</f>
        <v>0</v>
      </c>
      <c r="K3">
        <f>MEDIAN(1475117879!K3,1475118457!K3,1475119020!K3,1475119583!K3,1475120146!K3,1475120709!K3,1475121273!K3,1475121836!K3,1475122400!K3,1475122979!K3,1475143542!K3,1475144105!K3,1475144668!K3,1475145231!K3,1475145809!K3,1475146388!K3,1475146950!K3,1475147514!K3,1475148076!K3,1475148639!K3,1475169105!K3,1475169668!K3,1475170231!K3,1475170810!K3,1475171372!K3,1475171951!K3,1475172515!K3,1475173077!K3,1475173640!K3,1475174203!K3)</f>
        <v>0</v>
      </c>
    </row>
    <row r="4" spans="1:11">
      <c r="A4">
        <f>MEDIAN(1475117879!A4,1475118457!A4,1475119020!A4,1475119583!A4,1475120146!A4,1475120709!A4,1475121273!A4,1475121836!A4,1475122400!A4,1475122979!A4,1475143542!A4,1475144105!A4,1475144668!A4,1475145231!A4,1475145809!A4,1475146388!A4,1475146950!A4,1475147514!A4,1475148076!A4,1475148639!A4,1475169105!A4,1475169668!A4,1475170231!A4,1475170810!A4,1475171372!A4,1475171951!A4,1475172515!A4,1475173077!A4,1475173640!A4,1475174203!A4)</f>
        <v>0</v>
      </c>
      <c r="B4">
        <f>MEDIAN(1475117879!B4,1475118457!B4,1475119020!B4,1475119583!B4,1475120146!B4,1475120709!B4,1475121273!B4,1475121836!B4,1475122400!B4,1475122979!B4,1475143542!B4,1475144105!B4,1475144668!B4,1475145231!B4,1475145809!B4,1475146388!B4,1475146950!B4,1475147514!B4,1475148076!B4,1475148639!B4,1475169105!B4,1475169668!B4,1475170231!B4,1475170810!B4,1475171372!B4,1475171951!B4,1475172515!B4,1475173077!B4,1475173640!B4,1475174203!B4)</f>
        <v>0</v>
      </c>
      <c r="C4">
        <f>MEDIAN(1475117879!C4,1475118457!C4,1475119020!C4,1475119583!C4,1475120146!C4,1475120709!C4,1475121273!C4,1475121836!C4,1475122400!C4,1475122979!C4,1475143542!C4,1475144105!C4,1475144668!C4,1475145231!C4,1475145809!C4,1475146388!C4,1475146950!C4,1475147514!C4,1475148076!C4,1475148639!C4,1475169105!C4,1475169668!C4,1475170231!C4,1475170810!C4,1475171372!C4,1475171951!C4,1475172515!C4,1475173077!C4,1475173640!C4,1475174203!C4)</f>
        <v>0</v>
      </c>
      <c r="D4">
        <f>MEDIAN(1475117879!D4,1475118457!D4,1475119020!D4,1475119583!D4,1475120146!D4,1475120709!D4,1475121273!D4,1475121836!D4,1475122400!D4,1475122979!D4,1475143542!D4,1475144105!D4,1475144668!D4,1475145231!D4,1475145809!D4,1475146388!D4,1475146950!D4,1475147514!D4,1475148076!D4,1475148639!D4,1475169105!D4,1475169668!D4,1475170231!D4,1475170810!D4,1475171372!D4,1475171951!D4,1475172515!D4,1475173077!D4,1475173640!D4,1475174203!D4)</f>
        <v>0</v>
      </c>
      <c r="E4">
        <f>MEDIAN(1475117879!E4,1475118457!E4,1475119020!E4,1475119583!E4,1475120146!E4,1475120709!E4,1475121273!E4,1475121836!E4,1475122400!E4,1475122979!E4,1475143542!E4,1475144105!E4,1475144668!E4,1475145231!E4,1475145809!E4,1475146388!E4,1475146950!E4,1475147514!E4,1475148076!E4,1475148639!E4,1475169105!E4,1475169668!E4,1475170231!E4,1475170810!E4,1475171372!E4,1475171951!E4,1475172515!E4,1475173077!E4,1475173640!E4,1475174203!E4)</f>
        <v>0</v>
      </c>
      <c r="F4">
        <f>MEDIAN(1475117879!F4,1475118457!F4,1475119020!F4,1475119583!F4,1475120146!F4,1475120709!F4,1475121273!F4,1475121836!F4,1475122400!F4,1475122979!F4,1475143542!F4,1475144105!F4,1475144668!F4,1475145231!F4,1475145809!F4,1475146388!F4,1475146950!F4,1475147514!F4,1475148076!F4,1475148639!F4,1475169105!F4,1475169668!F4,1475170231!F4,1475170810!F4,1475171372!F4,1475171951!F4,1475172515!F4,1475173077!F4,1475173640!F4,1475174203!F4)</f>
        <v>0</v>
      </c>
      <c r="G4">
        <f>MEDIAN(1475117879!G4,1475118457!G4,1475119020!G4,1475119583!G4,1475120146!G4,1475120709!G4,1475121273!G4,1475121836!G4,1475122400!G4,1475122979!G4,1475143542!G4,1475144105!G4,1475144668!G4,1475145231!G4,1475145809!G4,1475146388!G4,1475146950!G4,1475147514!G4,1475148076!G4,1475148639!G4,1475169105!G4,1475169668!G4,1475170231!G4,1475170810!G4,1475171372!G4,1475171951!G4,1475172515!G4,1475173077!G4,1475173640!G4,1475174203!G4)</f>
        <v>0</v>
      </c>
      <c r="H4">
        <f>MEDIAN(1475117879!H4,1475118457!H4,1475119020!H4,1475119583!H4,1475120146!H4,1475120709!H4,1475121273!H4,1475121836!H4,1475122400!H4,1475122979!H4,1475143542!H4,1475144105!H4,1475144668!H4,1475145231!H4,1475145809!H4,1475146388!H4,1475146950!H4,1475147514!H4,1475148076!H4,1475148639!H4,1475169105!H4,1475169668!H4,1475170231!H4,1475170810!H4,1475171372!H4,1475171951!H4,1475172515!H4,1475173077!H4,1475173640!H4,1475174203!H4)</f>
        <v>0</v>
      </c>
      <c r="I4">
        <f>MEDIAN(1475117879!I4,1475118457!I4,1475119020!I4,1475119583!I4,1475120146!I4,1475120709!I4,1475121273!I4,1475121836!I4,1475122400!I4,1475122979!I4,1475143542!I4,1475144105!I4,1475144668!I4,1475145231!I4,1475145809!I4,1475146388!I4,1475146950!I4,1475147514!I4,1475148076!I4,1475148639!I4,1475169105!I4,1475169668!I4,1475170231!I4,1475170810!I4,1475171372!I4,1475171951!I4,1475172515!I4,1475173077!I4,1475173640!I4,1475174203!I4)</f>
        <v>0</v>
      </c>
      <c r="J4">
        <f>MEDIAN(1475117879!J4,1475118457!J4,1475119020!J4,1475119583!J4,1475120146!J4,1475120709!J4,1475121273!J4,1475121836!J4,1475122400!J4,1475122979!J4,1475143542!J4,1475144105!J4,1475144668!J4,1475145231!J4,1475145809!J4,1475146388!J4,1475146950!J4,1475147514!J4,1475148076!J4,1475148639!J4,1475169105!J4,1475169668!J4,1475170231!J4,1475170810!J4,1475171372!J4,1475171951!J4,1475172515!J4,1475173077!J4,1475173640!J4,1475174203!J4)</f>
        <v>0</v>
      </c>
      <c r="K4">
        <f>MEDIAN(1475117879!K4,1475118457!K4,1475119020!K4,1475119583!K4,1475120146!K4,1475120709!K4,1475121273!K4,1475121836!K4,1475122400!K4,1475122979!K4,1475143542!K4,1475144105!K4,1475144668!K4,1475145231!K4,1475145809!K4,1475146388!K4,1475146950!K4,1475147514!K4,1475148076!K4,1475148639!K4,1475169105!K4,1475169668!K4,1475170231!K4,1475170810!K4,1475171372!K4,1475171951!K4,1475172515!K4,1475173077!K4,1475173640!K4,1475174203!K4)</f>
        <v>0</v>
      </c>
    </row>
    <row r="5" spans="1:11">
      <c r="A5">
        <f>MEDIAN(1475117879!A5,1475118457!A5,1475119020!A5,1475119583!A5,1475120146!A5,1475120709!A5,1475121273!A5,1475121836!A5,1475122400!A5,1475122979!A5,1475143542!A5,1475144105!A5,1475144668!A5,1475145231!A5,1475145809!A5,1475146388!A5,1475146950!A5,1475147514!A5,1475148076!A5,1475148639!A5,1475169105!A5,1475169668!A5,1475170231!A5,1475170810!A5,1475171372!A5,1475171951!A5,1475172515!A5,1475173077!A5,1475173640!A5,1475174203!A5)</f>
        <v>0</v>
      </c>
      <c r="B5">
        <f>MEDIAN(1475117879!B5,1475118457!B5,1475119020!B5,1475119583!B5,1475120146!B5,1475120709!B5,1475121273!B5,1475121836!B5,1475122400!B5,1475122979!B5,1475143542!B5,1475144105!B5,1475144668!B5,1475145231!B5,1475145809!B5,1475146388!B5,1475146950!B5,1475147514!B5,1475148076!B5,1475148639!B5,1475169105!B5,1475169668!B5,1475170231!B5,1475170810!B5,1475171372!B5,1475171951!B5,1475172515!B5,1475173077!B5,1475173640!B5,1475174203!B5)</f>
        <v>0</v>
      </c>
      <c r="C5">
        <f>MEDIAN(1475117879!C5,1475118457!C5,1475119020!C5,1475119583!C5,1475120146!C5,1475120709!C5,1475121273!C5,1475121836!C5,1475122400!C5,1475122979!C5,1475143542!C5,1475144105!C5,1475144668!C5,1475145231!C5,1475145809!C5,1475146388!C5,1475146950!C5,1475147514!C5,1475148076!C5,1475148639!C5,1475169105!C5,1475169668!C5,1475170231!C5,1475170810!C5,1475171372!C5,1475171951!C5,1475172515!C5,1475173077!C5,1475173640!C5,1475174203!C5)</f>
        <v>0</v>
      </c>
      <c r="D5">
        <f>MEDIAN(1475117879!D5,1475118457!D5,1475119020!D5,1475119583!D5,1475120146!D5,1475120709!D5,1475121273!D5,1475121836!D5,1475122400!D5,1475122979!D5,1475143542!D5,1475144105!D5,1475144668!D5,1475145231!D5,1475145809!D5,1475146388!D5,1475146950!D5,1475147514!D5,1475148076!D5,1475148639!D5,1475169105!D5,1475169668!D5,1475170231!D5,1475170810!D5,1475171372!D5,1475171951!D5,1475172515!D5,1475173077!D5,1475173640!D5,1475174203!D5)</f>
        <v>0</v>
      </c>
      <c r="E5">
        <f>MEDIAN(1475117879!E5,1475118457!E5,1475119020!E5,1475119583!E5,1475120146!E5,1475120709!E5,1475121273!E5,1475121836!E5,1475122400!E5,1475122979!E5,1475143542!E5,1475144105!E5,1475144668!E5,1475145231!E5,1475145809!E5,1475146388!E5,1475146950!E5,1475147514!E5,1475148076!E5,1475148639!E5,1475169105!E5,1475169668!E5,1475170231!E5,1475170810!E5,1475171372!E5,1475171951!E5,1475172515!E5,1475173077!E5,1475173640!E5,1475174203!E5)</f>
        <v>0</v>
      </c>
      <c r="F5">
        <f>MEDIAN(1475117879!F5,1475118457!F5,1475119020!F5,1475119583!F5,1475120146!F5,1475120709!F5,1475121273!F5,1475121836!F5,1475122400!F5,1475122979!F5,1475143542!F5,1475144105!F5,1475144668!F5,1475145231!F5,1475145809!F5,1475146388!F5,1475146950!F5,1475147514!F5,1475148076!F5,1475148639!F5,1475169105!F5,1475169668!F5,1475170231!F5,1475170810!F5,1475171372!F5,1475171951!F5,1475172515!F5,1475173077!F5,1475173640!F5,1475174203!F5)</f>
        <v>0</v>
      </c>
      <c r="G5">
        <f>MEDIAN(1475117879!G5,1475118457!G5,1475119020!G5,1475119583!G5,1475120146!G5,1475120709!G5,1475121273!G5,1475121836!G5,1475122400!G5,1475122979!G5,1475143542!G5,1475144105!G5,1475144668!G5,1475145231!G5,1475145809!G5,1475146388!G5,1475146950!G5,1475147514!G5,1475148076!G5,1475148639!G5,1475169105!G5,1475169668!G5,1475170231!G5,1475170810!G5,1475171372!G5,1475171951!G5,1475172515!G5,1475173077!G5,1475173640!G5,1475174203!G5)</f>
        <v>0</v>
      </c>
      <c r="H5">
        <f>MEDIAN(1475117879!H5,1475118457!H5,1475119020!H5,1475119583!H5,1475120146!H5,1475120709!H5,1475121273!H5,1475121836!H5,1475122400!H5,1475122979!H5,1475143542!H5,1475144105!H5,1475144668!H5,1475145231!H5,1475145809!H5,1475146388!H5,1475146950!H5,1475147514!H5,1475148076!H5,1475148639!H5,1475169105!H5,1475169668!H5,1475170231!H5,1475170810!H5,1475171372!H5,1475171951!H5,1475172515!H5,1475173077!H5,1475173640!H5,1475174203!H5)</f>
        <v>0</v>
      </c>
      <c r="I5">
        <f>MEDIAN(1475117879!I5,1475118457!I5,1475119020!I5,1475119583!I5,1475120146!I5,1475120709!I5,1475121273!I5,1475121836!I5,1475122400!I5,1475122979!I5,1475143542!I5,1475144105!I5,1475144668!I5,1475145231!I5,1475145809!I5,1475146388!I5,1475146950!I5,1475147514!I5,1475148076!I5,1475148639!I5,1475169105!I5,1475169668!I5,1475170231!I5,1475170810!I5,1475171372!I5,1475171951!I5,1475172515!I5,1475173077!I5,1475173640!I5,1475174203!I5)</f>
        <v>0</v>
      </c>
      <c r="J5">
        <f>MEDIAN(1475117879!J5,1475118457!J5,1475119020!J5,1475119583!J5,1475120146!J5,1475120709!J5,1475121273!J5,1475121836!J5,1475122400!J5,1475122979!J5,1475143542!J5,1475144105!J5,1475144668!J5,1475145231!J5,1475145809!J5,1475146388!J5,1475146950!J5,1475147514!J5,1475148076!J5,1475148639!J5,1475169105!J5,1475169668!J5,1475170231!J5,1475170810!J5,1475171372!J5,1475171951!J5,1475172515!J5,1475173077!J5,1475173640!J5,1475174203!J5)</f>
        <v>0</v>
      </c>
      <c r="K5">
        <f>MEDIAN(1475117879!K5,1475118457!K5,1475119020!K5,1475119583!K5,1475120146!K5,1475120709!K5,1475121273!K5,1475121836!K5,1475122400!K5,1475122979!K5,1475143542!K5,1475144105!K5,1475144668!K5,1475145231!K5,1475145809!K5,1475146388!K5,1475146950!K5,1475147514!K5,1475148076!K5,1475148639!K5,1475169105!K5,1475169668!K5,1475170231!K5,1475170810!K5,1475171372!K5,1475171951!K5,1475172515!K5,1475173077!K5,1475173640!K5,1475174203!K5)</f>
        <v>0</v>
      </c>
    </row>
    <row r="6" spans="1:11">
      <c r="A6">
        <f>MEDIAN(1475117879!A6,1475118457!A6,1475119020!A6,1475119583!A6,1475120146!A6,1475120709!A6,1475121273!A6,1475121836!A6,1475122400!A6,1475122979!A6,1475143542!A6,1475144105!A6,1475144668!A6,1475145231!A6,1475145809!A6,1475146388!A6,1475146950!A6,1475147514!A6,1475148076!A6,1475148639!A6,1475169105!A6,1475169668!A6,1475170231!A6,1475170810!A6,1475171372!A6,1475171951!A6,1475172515!A6,1475173077!A6,1475173640!A6,1475174203!A6)</f>
        <v>0</v>
      </c>
      <c r="B6">
        <f>MEDIAN(1475117879!B6,1475118457!B6,1475119020!B6,1475119583!B6,1475120146!B6,1475120709!B6,1475121273!B6,1475121836!B6,1475122400!B6,1475122979!B6,1475143542!B6,1475144105!B6,1475144668!B6,1475145231!B6,1475145809!B6,1475146388!B6,1475146950!B6,1475147514!B6,1475148076!B6,1475148639!B6,1475169105!B6,1475169668!B6,1475170231!B6,1475170810!B6,1475171372!B6,1475171951!B6,1475172515!B6,1475173077!B6,1475173640!B6,1475174203!B6)</f>
        <v>0</v>
      </c>
      <c r="C6">
        <f>MEDIAN(1475117879!C6,1475118457!C6,1475119020!C6,1475119583!C6,1475120146!C6,1475120709!C6,1475121273!C6,1475121836!C6,1475122400!C6,1475122979!C6,1475143542!C6,1475144105!C6,1475144668!C6,1475145231!C6,1475145809!C6,1475146388!C6,1475146950!C6,1475147514!C6,1475148076!C6,1475148639!C6,1475169105!C6,1475169668!C6,1475170231!C6,1475170810!C6,1475171372!C6,1475171951!C6,1475172515!C6,1475173077!C6,1475173640!C6,1475174203!C6)</f>
        <v>0</v>
      </c>
      <c r="D6">
        <f>MEDIAN(1475117879!D6,1475118457!D6,1475119020!D6,1475119583!D6,1475120146!D6,1475120709!D6,1475121273!D6,1475121836!D6,1475122400!D6,1475122979!D6,1475143542!D6,1475144105!D6,1475144668!D6,1475145231!D6,1475145809!D6,1475146388!D6,1475146950!D6,1475147514!D6,1475148076!D6,1475148639!D6,1475169105!D6,1475169668!D6,1475170231!D6,1475170810!D6,1475171372!D6,1475171951!D6,1475172515!D6,1475173077!D6,1475173640!D6,1475174203!D6)</f>
        <v>0</v>
      </c>
      <c r="E6">
        <f>MEDIAN(1475117879!E6,1475118457!E6,1475119020!E6,1475119583!E6,1475120146!E6,1475120709!E6,1475121273!E6,1475121836!E6,1475122400!E6,1475122979!E6,1475143542!E6,1475144105!E6,1475144668!E6,1475145231!E6,1475145809!E6,1475146388!E6,1475146950!E6,1475147514!E6,1475148076!E6,1475148639!E6,1475169105!E6,1475169668!E6,1475170231!E6,1475170810!E6,1475171372!E6,1475171951!E6,1475172515!E6,1475173077!E6,1475173640!E6,1475174203!E6)</f>
        <v>0</v>
      </c>
      <c r="F6">
        <f>MEDIAN(1475117879!F6,1475118457!F6,1475119020!F6,1475119583!F6,1475120146!F6,1475120709!F6,1475121273!F6,1475121836!F6,1475122400!F6,1475122979!F6,1475143542!F6,1475144105!F6,1475144668!F6,1475145231!F6,1475145809!F6,1475146388!F6,1475146950!F6,1475147514!F6,1475148076!F6,1475148639!F6,1475169105!F6,1475169668!F6,1475170231!F6,1475170810!F6,1475171372!F6,1475171951!F6,1475172515!F6,1475173077!F6,1475173640!F6,1475174203!F6)</f>
        <v>0</v>
      </c>
      <c r="G6">
        <f>MEDIAN(1475117879!G6,1475118457!G6,1475119020!G6,1475119583!G6,1475120146!G6,1475120709!G6,1475121273!G6,1475121836!G6,1475122400!G6,1475122979!G6,1475143542!G6,1475144105!G6,1475144668!G6,1475145231!G6,1475145809!G6,1475146388!G6,1475146950!G6,1475147514!G6,1475148076!G6,1475148639!G6,1475169105!G6,1475169668!G6,1475170231!G6,1475170810!G6,1475171372!G6,1475171951!G6,1475172515!G6,1475173077!G6,1475173640!G6,1475174203!G6)</f>
        <v>0</v>
      </c>
      <c r="H6">
        <f>MEDIAN(1475117879!H6,1475118457!H6,1475119020!H6,1475119583!H6,1475120146!H6,1475120709!H6,1475121273!H6,1475121836!H6,1475122400!H6,1475122979!H6,1475143542!H6,1475144105!H6,1475144668!H6,1475145231!H6,1475145809!H6,1475146388!H6,1475146950!H6,1475147514!H6,1475148076!H6,1475148639!H6,1475169105!H6,1475169668!H6,1475170231!H6,1475170810!H6,1475171372!H6,1475171951!H6,1475172515!H6,1475173077!H6,1475173640!H6,1475174203!H6)</f>
        <v>0</v>
      </c>
      <c r="I6">
        <f>MEDIAN(1475117879!I6,1475118457!I6,1475119020!I6,1475119583!I6,1475120146!I6,1475120709!I6,1475121273!I6,1475121836!I6,1475122400!I6,1475122979!I6,1475143542!I6,1475144105!I6,1475144668!I6,1475145231!I6,1475145809!I6,1475146388!I6,1475146950!I6,1475147514!I6,1475148076!I6,1475148639!I6,1475169105!I6,1475169668!I6,1475170231!I6,1475170810!I6,1475171372!I6,1475171951!I6,1475172515!I6,1475173077!I6,1475173640!I6,1475174203!I6)</f>
        <v>0</v>
      </c>
      <c r="J6">
        <f>MEDIAN(1475117879!J6,1475118457!J6,1475119020!J6,1475119583!J6,1475120146!J6,1475120709!J6,1475121273!J6,1475121836!J6,1475122400!J6,1475122979!J6,1475143542!J6,1475144105!J6,1475144668!J6,1475145231!J6,1475145809!J6,1475146388!J6,1475146950!J6,1475147514!J6,1475148076!J6,1475148639!J6,1475169105!J6,1475169668!J6,1475170231!J6,1475170810!J6,1475171372!J6,1475171951!J6,1475172515!J6,1475173077!J6,1475173640!J6,1475174203!J6)</f>
        <v>0</v>
      </c>
      <c r="K6">
        <f>MEDIAN(1475117879!K6,1475118457!K6,1475119020!K6,1475119583!K6,1475120146!K6,1475120709!K6,1475121273!K6,1475121836!K6,1475122400!K6,1475122979!K6,1475143542!K6,1475144105!K6,1475144668!K6,1475145231!K6,1475145809!K6,1475146388!K6,1475146950!K6,1475147514!K6,1475148076!K6,1475148639!K6,1475169105!K6,1475169668!K6,1475170231!K6,1475170810!K6,1475171372!K6,1475171951!K6,1475172515!K6,1475173077!K6,1475173640!K6,1475174203!K6)</f>
        <v>0</v>
      </c>
    </row>
    <row r="7" spans="1:11">
      <c r="A7">
        <f>MEDIAN(1475117879!A7,1475118457!A7,1475119020!A7,1475119583!A7,1475120146!A7,1475120709!A7,1475121273!A7,1475121836!A7,1475122400!A7,1475122979!A7,1475143542!A7,1475144105!A7,1475144668!A7,1475145231!A7,1475145809!A7,1475146388!A7,1475146950!A7,1475147514!A7,1475148076!A7,1475148639!A7,1475169105!A7,1475169668!A7,1475170231!A7,1475170810!A7,1475171372!A7,1475171951!A7,1475172515!A7,1475173077!A7,1475173640!A7,1475174203!A7)</f>
        <v>0</v>
      </c>
      <c r="B7">
        <f>MEDIAN(1475117879!B7,1475118457!B7,1475119020!B7,1475119583!B7,1475120146!B7,1475120709!B7,1475121273!B7,1475121836!B7,1475122400!B7,1475122979!B7,1475143542!B7,1475144105!B7,1475144668!B7,1475145231!B7,1475145809!B7,1475146388!B7,1475146950!B7,1475147514!B7,1475148076!B7,1475148639!B7,1475169105!B7,1475169668!B7,1475170231!B7,1475170810!B7,1475171372!B7,1475171951!B7,1475172515!B7,1475173077!B7,1475173640!B7,1475174203!B7)</f>
        <v>0</v>
      </c>
      <c r="C7">
        <f>MEDIAN(1475117879!C7,1475118457!C7,1475119020!C7,1475119583!C7,1475120146!C7,1475120709!C7,1475121273!C7,1475121836!C7,1475122400!C7,1475122979!C7,1475143542!C7,1475144105!C7,1475144668!C7,1475145231!C7,1475145809!C7,1475146388!C7,1475146950!C7,1475147514!C7,1475148076!C7,1475148639!C7,1475169105!C7,1475169668!C7,1475170231!C7,1475170810!C7,1475171372!C7,1475171951!C7,1475172515!C7,1475173077!C7,1475173640!C7,1475174203!C7)</f>
        <v>0</v>
      </c>
      <c r="D7">
        <f>MEDIAN(1475117879!D7,1475118457!D7,1475119020!D7,1475119583!D7,1475120146!D7,1475120709!D7,1475121273!D7,1475121836!D7,1475122400!D7,1475122979!D7,1475143542!D7,1475144105!D7,1475144668!D7,1475145231!D7,1475145809!D7,1475146388!D7,1475146950!D7,1475147514!D7,1475148076!D7,1475148639!D7,1475169105!D7,1475169668!D7,1475170231!D7,1475170810!D7,1475171372!D7,1475171951!D7,1475172515!D7,1475173077!D7,1475173640!D7,1475174203!D7)</f>
        <v>0</v>
      </c>
      <c r="E7">
        <f>MEDIAN(1475117879!E7,1475118457!E7,1475119020!E7,1475119583!E7,1475120146!E7,1475120709!E7,1475121273!E7,1475121836!E7,1475122400!E7,1475122979!E7,1475143542!E7,1475144105!E7,1475144668!E7,1475145231!E7,1475145809!E7,1475146388!E7,1475146950!E7,1475147514!E7,1475148076!E7,1475148639!E7,1475169105!E7,1475169668!E7,1475170231!E7,1475170810!E7,1475171372!E7,1475171951!E7,1475172515!E7,1475173077!E7,1475173640!E7,1475174203!E7)</f>
        <v>0</v>
      </c>
      <c r="F7">
        <f>MEDIAN(1475117879!F7,1475118457!F7,1475119020!F7,1475119583!F7,1475120146!F7,1475120709!F7,1475121273!F7,1475121836!F7,1475122400!F7,1475122979!F7,1475143542!F7,1475144105!F7,1475144668!F7,1475145231!F7,1475145809!F7,1475146388!F7,1475146950!F7,1475147514!F7,1475148076!F7,1475148639!F7,1475169105!F7,1475169668!F7,1475170231!F7,1475170810!F7,1475171372!F7,1475171951!F7,1475172515!F7,1475173077!F7,1475173640!F7,1475174203!F7)</f>
        <v>0</v>
      </c>
      <c r="G7">
        <f>MEDIAN(1475117879!G7,1475118457!G7,1475119020!G7,1475119583!G7,1475120146!G7,1475120709!G7,1475121273!G7,1475121836!G7,1475122400!G7,1475122979!G7,1475143542!G7,1475144105!G7,1475144668!G7,1475145231!G7,1475145809!G7,1475146388!G7,1475146950!G7,1475147514!G7,1475148076!G7,1475148639!G7,1475169105!G7,1475169668!G7,1475170231!G7,1475170810!G7,1475171372!G7,1475171951!G7,1475172515!G7,1475173077!G7,1475173640!G7,1475174203!G7)</f>
        <v>0</v>
      </c>
      <c r="H7">
        <f>MEDIAN(1475117879!H7,1475118457!H7,1475119020!H7,1475119583!H7,1475120146!H7,1475120709!H7,1475121273!H7,1475121836!H7,1475122400!H7,1475122979!H7,1475143542!H7,1475144105!H7,1475144668!H7,1475145231!H7,1475145809!H7,1475146388!H7,1475146950!H7,1475147514!H7,1475148076!H7,1475148639!H7,1475169105!H7,1475169668!H7,1475170231!H7,1475170810!H7,1475171372!H7,1475171951!H7,1475172515!H7,1475173077!H7,1475173640!H7,1475174203!H7)</f>
        <v>0</v>
      </c>
      <c r="I7">
        <f>MEDIAN(1475117879!I7,1475118457!I7,1475119020!I7,1475119583!I7,1475120146!I7,1475120709!I7,1475121273!I7,1475121836!I7,1475122400!I7,1475122979!I7,1475143542!I7,1475144105!I7,1475144668!I7,1475145231!I7,1475145809!I7,1475146388!I7,1475146950!I7,1475147514!I7,1475148076!I7,1475148639!I7,1475169105!I7,1475169668!I7,1475170231!I7,1475170810!I7,1475171372!I7,1475171951!I7,1475172515!I7,1475173077!I7,1475173640!I7,1475174203!I7)</f>
        <v>0</v>
      </c>
      <c r="J7">
        <f>MEDIAN(1475117879!J7,1475118457!J7,1475119020!J7,1475119583!J7,1475120146!J7,1475120709!J7,1475121273!J7,1475121836!J7,1475122400!J7,1475122979!J7,1475143542!J7,1475144105!J7,1475144668!J7,1475145231!J7,1475145809!J7,1475146388!J7,1475146950!J7,1475147514!J7,1475148076!J7,1475148639!J7,1475169105!J7,1475169668!J7,1475170231!J7,1475170810!J7,1475171372!J7,1475171951!J7,1475172515!J7,1475173077!J7,1475173640!J7,1475174203!J7)</f>
        <v>0</v>
      </c>
      <c r="K7">
        <f>MEDIAN(1475117879!K7,1475118457!K7,1475119020!K7,1475119583!K7,1475120146!K7,1475120709!K7,1475121273!K7,1475121836!K7,1475122400!K7,1475122979!K7,1475143542!K7,1475144105!K7,1475144668!K7,1475145231!K7,1475145809!K7,1475146388!K7,1475146950!K7,1475147514!K7,1475148076!K7,1475148639!K7,1475169105!K7,1475169668!K7,1475170231!K7,1475170810!K7,1475171372!K7,1475171951!K7,1475172515!K7,1475173077!K7,1475173640!K7,1475174203!K7)</f>
        <v>0</v>
      </c>
    </row>
    <row r="8" spans="1:11">
      <c r="A8">
        <f>MEDIAN(1475117879!A8,1475118457!A8,1475119020!A8,1475119583!A8,1475120146!A8,1475120709!A8,1475121273!A8,1475121836!A8,1475122400!A8,1475122979!A8,1475143542!A8,1475144105!A8,1475144668!A8,1475145231!A8,1475145809!A8,1475146388!A8,1475146950!A8,1475147514!A8,1475148076!A8,1475148639!A8,1475169105!A8,1475169668!A8,1475170231!A8,1475170810!A8,1475171372!A8,1475171951!A8,1475172515!A8,1475173077!A8,1475173640!A8,1475174203!A8)</f>
        <v>0</v>
      </c>
      <c r="B8">
        <f>MEDIAN(1475117879!B8,1475118457!B8,1475119020!B8,1475119583!B8,1475120146!B8,1475120709!B8,1475121273!B8,1475121836!B8,1475122400!B8,1475122979!B8,1475143542!B8,1475144105!B8,1475144668!B8,1475145231!B8,1475145809!B8,1475146388!B8,1475146950!B8,1475147514!B8,1475148076!B8,1475148639!B8,1475169105!B8,1475169668!B8,1475170231!B8,1475170810!B8,1475171372!B8,1475171951!B8,1475172515!B8,1475173077!B8,1475173640!B8,1475174203!B8)</f>
        <v>0</v>
      </c>
      <c r="C8">
        <f>MEDIAN(1475117879!C8,1475118457!C8,1475119020!C8,1475119583!C8,1475120146!C8,1475120709!C8,1475121273!C8,1475121836!C8,1475122400!C8,1475122979!C8,1475143542!C8,1475144105!C8,1475144668!C8,1475145231!C8,1475145809!C8,1475146388!C8,1475146950!C8,1475147514!C8,1475148076!C8,1475148639!C8,1475169105!C8,1475169668!C8,1475170231!C8,1475170810!C8,1475171372!C8,1475171951!C8,1475172515!C8,1475173077!C8,1475173640!C8,1475174203!C8)</f>
        <v>0</v>
      </c>
      <c r="D8">
        <f>MEDIAN(1475117879!D8,1475118457!D8,1475119020!D8,1475119583!D8,1475120146!D8,1475120709!D8,1475121273!D8,1475121836!D8,1475122400!D8,1475122979!D8,1475143542!D8,1475144105!D8,1475144668!D8,1475145231!D8,1475145809!D8,1475146388!D8,1475146950!D8,1475147514!D8,1475148076!D8,1475148639!D8,1475169105!D8,1475169668!D8,1475170231!D8,1475170810!D8,1475171372!D8,1475171951!D8,1475172515!D8,1475173077!D8,1475173640!D8,1475174203!D8)</f>
        <v>0</v>
      </c>
      <c r="E8">
        <f>MEDIAN(1475117879!E8,1475118457!E8,1475119020!E8,1475119583!E8,1475120146!E8,1475120709!E8,1475121273!E8,1475121836!E8,1475122400!E8,1475122979!E8,1475143542!E8,1475144105!E8,1475144668!E8,1475145231!E8,1475145809!E8,1475146388!E8,1475146950!E8,1475147514!E8,1475148076!E8,1475148639!E8,1475169105!E8,1475169668!E8,1475170231!E8,1475170810!E8,1475171372!E8,1475171951!E8,1475172515!E8,1475173077!E8,1475173640!E8,1475174203!E8)</f>
        <v>0</v>
      </c>
      <c r="F8">
        <f>MEDIAN(1475117879!F8,1475118457!F8,1475119020!F8,1475119583!F8,1475120146!F8,1475120709!F8,1475121273!F8,1475121836!F8,1475122400!F8,1475122979!F8,1475143542!F8,1475144105!F8,1475144668!F8,1475145231!F8,1475145809!F8,1475146388!F8,1475146950!F8,1475147514!F8,1475148076!F8,1475148639!F8,1475169105!F8,1475169668!F8,1475170231!F8,1475170810!F8,1475171372!F8,1475171951!F8,1475172515!F8,1475173077!F8,1475173640!F8,1475174203!F8)</f>
        <v>0</v>
      </c>
      <c r="G8">
        <f>MEDIAN(1475117879!G8,1475118457!G8,1475119020!G8,1475119583!G8,1475120146!G8,1475120709!G8,1475121273!G8,1475121836!G8,1475122400!G8,1475122979!G8,1475143542!G8,1475144105!G8,1475144668!G8,1475145231!G8,1475145809!G8,1475146388!G8,1475146950!G8,1475147514!G8,1475148076!G8,1475148639!G8,1475169105!G8,1475169668!G8,1475170231!G8,1475170810!G8,1475171372!G8,1475171951!G8,1475172515!G8,1475173077!G8,1475173640!G8,1475174203!G8)</f>
        <v>0</v>
      </c>
      <c r="H8">
        <f>MEDIAN(1475117879!H8,1475118457!H8,1475119020!H8,1475119583!H8,1475120146!H8,1475120709!H8,1475121273!H8,1475121836!H8,1475122400!H8,1475122979!H8,1475143542!H8,1475144105!H8,1475144668!H8,1475145231!H8,1475145809!H8,1475146388!H8,1475146950!H8,1475147514!H8,1475148076!H8,1475148639!H8,1475169105!H8,1475169668!H8,1475170231!H8,1475170810!H8,1475171372!H8,1475171951!H8,1475172515!H8,1475173077!H8,1475173640!H8,1475174203!H8)</f>
        <v>0</v>
      </c>
      <c r="I8">
        <f>MEDIAN(1475117879!I8,1475118457!I8,1475119020!I8,1475119583!I8,1475120146!I8,1475120709!I8,1475121273!I8,1475121836!I8,1475122400!I8,1475122979!I8,1475143542!I8,1475144105!I8,1475144668!I8,1475145231!I8,1475145809!I8,1475146388!I8,1475146950!I8,1475147514!I8,1475148076!I8,1475148639!I8,1475169105!I8,1475169668!I8,1475170231!I8,1475170810!I8,1475171372!I8,1475171951!I8,1475172515!I8,1475173077!I8,1475173640!I8,1475174203!I8)</f>
        <v>0</v>
      </c>
      <c r="J8">
        <f>MEDIAN(1475117879!J8,1475118457!J8,1475119020!J8,1475119583!J8,1475120146!J8,1475120709!J8,1475121273!J8,1475121836!J8,1475122400!J8,1475122979!J8,1475143542!J8,1475144105!J8,1475144668!J8,1475145231!J8,1475145809!J8,1475146388!J8,1475146950!J8,1475147514!J8,1475148076!J8,1475148639!J8,1475169105!J8,1475169668!J8,1475170231!J8,1475170810!J8,1475171372!J8,1475171951!J8,1475172515!J8,1475173077!J8,1475173640!J8,1475174203!J8)</f>
        <v>0</v>
      </c>
      <c r="K8">
        <f>MEDIAN(1475117879!K8,1475118457!K8,1475119020!K8,1475119583!K8,1475120146!K8,1475120709!K8,1475121273!K8,1475121836!K8,1475122400!K8,1475122979!K8,1475143542!K8,1475144105!K8,1475144668!K8,1475145231!K8,1475145809!K8,1475146388!K8,1475146950!K8,1475147514!K8,1475148076!K8,1475148639!K8,1475169105!K8,1475169668!K8,1475170231!K8,1475170810!K8,1475171372!K8,1475171951!K8,1475172515!K8,1475173077!K8,1475173640!K8,1475174203!K8)</f>
        <v>0</v>
      </c>
    </row>
    <row r="9" spans="1:11">
      <c r="A9">
        <f>MEDIAN(1475117879!A9,1475118457!A9,1475119020!A9,1475119583!A9,1475120146!A9,1475120709!A9,1475121273!A9,1475121836!A9,1475122400!A9,1475122979!A9,1475143542!A9,1475144105!A9,1475144668!A9,1475145231!A9,1475145809!A9,1475146388!A9,1475146950!A9,1475147514!A9,1475148076!A9,1475148639!A9,1475169105!A9,1475169668!A9,1475170231!A9,1475170810!A9,1475171372!A9,1475171951!A9,1475172515!A9,1475173077!A9,1475173640!A9,1475174203!A9)</f>
        <v>0</v>
      </c>
      <c r="B9">
        <f>MEDIAN(1475117879!B9,1475118457!B9,1475119020!B9,1475119583!B9,1475120146!B9,1475120709!B9,1475121273!B9,1475121836!B9,1475122400!B9,1475122979!B9,1475143542!B9,1475144105!B9,1475144668!B9,1475145231!B9,1475145809!B9,1475146388!B9,1475146950!B9,1475147514!B9,1475148076!B9,1475148639!B9,1475169105!B9,1475169668!B9,1475170231!B9,1475170810!B9,1475171372!B9,1475171951!B9,1475172515!B9,1475173077!B9,1475173640!B9,1475174203!B9)</f>
        <v>0</v>
      </c>
      <c r="C9">
        <f>MEDIAN(1475117879!C9,1475118457!C9,1475119020!C9,1475119583!C9,1475120146!C9,1475120709!C9,1475121273!C9,1475121836!C9,1475122400!C9,1475122979!C9,1475143542!C9,1475144105!C9,1475144668!C9,1475145231!C9,1475145809!C9,1475146388!C9,1475146950!C9,1475147514!C9,1475148076!C9,1475148639!C9,1475169105!C9,1475169668!C9,1475170231!C9,1475170810!C9,1475171372!C9,1475171951!C9,1475172515!C9,1475173077!C9,1475173640!C9,1475174203!C9)</f>
        <v>0</v>
      </c>
      <c r="D9">
        <f>MEDIAN(1475117879!D9,1475118457!D9,1475119020!D9,1475119583!D9,1475120146!D9,1475120709!D9,1475121273!D9,1475121836!D9,1475122400!D9,1475122979!D9,1475143542!D9,1475144105!D9,1475144668!D9,1475145231!D9,1475145809!D9,1475146388!D9,1475146950!D9,1475147514!D9,1475148076!D9,1475148639!D9,1475169105!D9,1475169668!D9,1475170231!D9,1475170810!D9,1475171372!D9,1475171951!D9,1475172515!D9,1475173077!D9,1475173640!D9,1475174203!D9)</f>
        <v>0</v>
      </c>
      <c r="E9">
        <f>MEDIAN(1475117879!E9,1475118457!E9,1475119020!E9,1475119583!E9,1475120146!E9,1475120709!E9,1475121273!E9,1475121836!E9,1475122400!E9,1475122979!E9,1475143542!E9,1475144105!E9,1475144668!E9,1475145231!E9,1475145809!E9,1475146388!E9,1475146950!E9,1475147514!E9,1475148076!E9,1475148639!E9,1475169105!E9,1475169668!E9,1475170231!E9,1475170810!E9,1475171372!E9,1475171951!E9,1475172515!E9,1475173077!E9,1475173640!E9,1475174203!E9)</f>
        <v>0</v>
      </c>
      <c r="F9">
        <f>MEDIAN(1475117879!F9,1475118457!F9,1475119020!F9,1475119583!F9,1475120146!F9,1475120709!F9,1475121273!F9,1475121836!F9,1475122400!F9,1475122979!F9,1475143542!F9,1475144105!F9,1475144668!F9,1475145231!F9,1475145809!F9,1475146388!F9,1475146950!F9,1475147514!F9,1475148076!F9,1475148639!F9,1475169105!F9,1475169668!F9,1475170231!F9,1475170810!F9,1475171372!F9,1475171951!F9,1475172515!F9,1475173077!F9,1475173640!F9,1475174203!F9)</f>
        <v>0</v>
      </c>
      <c r="G9">
        <f>MEDIAN(1475117879!G9,1475118457!G9,1475119020!G9,1475119583!G9,1475120146!G9,1475120709!G9,1475121273!G9,1475121836!G9,1475122400!G9,1475122979!G9,1475143542!G9,1475144105!G9,1475144668!G9,1475145231!G9,1475145809!G9,1475146388!G9,1475146950!G9,1475147514!G9,1475148076!G9,1475148639!G9,1475169105!G9,1475169668!G9,1475170231!G9,1475170810!G9,1475171372!G9,1475171951!G9,1475172515!G9,1475173077!G9,1475173640!G9,1475174203!G9)</f>
        <v>0</v>
      </c>
      <c r="H9">
        <f>MEDIAN(1475117879!H9,1475118457!H9,1475119020!H9,1475119583!H9,1475120146!H9,1475120709!H9,1475121273!H9,1475121836!H9,1475122400!H9,1475122979!H9,1475143542!H9,1475144105!H9,1475144668!H9,1475145231!H9,1475145809!H9,1475146388!H9,1475146950!H9,1475147514!H9,1475148076!H9,1475148639!H9,1475169105!H9,1475169668!H9,1475170231!H9,1475170810!H9,1475171372!H9,1475171951!H9,1475172515!H9,1475173077!H9,1475173640!H9,1475174203!H9)</f>
        <v>0</v>
      </c>
      <c r="I9">
        <f>MEDIAN(1475117879!I9,1475118457!I9,1475119020!I9,1475119583!I9,1475120146!I9,1475120709!I9,1475121273!I9,1475121836!I9,1475122400!I9,1475122979!I9,1475143542!I9,1475144105!I9,1475144668!I9,1475145231!I9,1475145809!I9,1475146388!I9,1475146950!I9,1475147514!I9,1475148076!I9,1475148639!I9,1475169105!I9,1475169668!I9,1475170231!I9,1475170810!I9,1475171372!I9,1475171951!I9,1475172515!I9,1475173077!I9,1475173640!I9,1475174203!I9)</f>
        <v>0</v>
      </c>
      <c r="J9">
        <f>MEDIAN(1475117879!J9,1475118457!J9,1475119020!J9,1475119583!J9,1475120146!J9,1475120709!J9,1475121273!J9,1475121836!J9,1475122400!J9,1475122979!J9,1475143542!J9,1475144105!J9,1475144668!J9,1475145231!J9,1475145809!J9,1475146388!J9,1475146950!J9,1475147514!J9,1475148076!J9,1475148639!J9,1475169105!J9,1475169668!J9,1475170231!J9,1475170810!J9,1475171372!J9,1475171951!J9,1475172515!J9,1475173077!J9,1475173640!J9,1475174203!J9)</f>
        <v>0</v>
      </c>
      <c r="K9">
        <f>MEDIAN(1475117879!K9,1475118457!K9,1475119020!K9,1475119583!K9,1475120146!K9,1475120709!K9,1475121273!K9,1475121836!K9,1475122400!K9,1475122979!K9,1475143542!K9,1475144105!K9,1475144668!K9,1475145231!K9,1475145809!K9,1475146388!K9,1475146950!K9,1475147514!K9,1475148076!K9,1475148639!K9,1475169105!K9,1475169668!K9,1475170231!K9,1475170810!K9,1475171372!K9,1475171951!K9,1475172515!K9,1475173077!K9,1475173640!K9,1475174203!K9)</f>
        <v>0</v>
      </c>
    </row>
    <row r="10" spans="1:11">
      <c r="A10">
        <f>MEDIAN(1475117879!A10,1475118457!A10,1475119020!A10,1475119583!A10,1475120146!A10,1475120709!A10,1475121273!A10,1475121836!A10,1475122400!A10,1475122979!A10,1475143542!A10,1475144105!A10,1475144668!A10,1475145231!A10,1475145809!A10,1475146388!A10,1475146950!A10,1475147514!A10,1475148076!A10,1475148639!A10,1475169105!A10,1475169668!A10,1475170231!A10,1475170810!A10,1475171372!A10,1475171951!A10,1475172515!A10,1475173077!A10,1475173640!A10,1475174203!A10)</f>
        <v>0</v>
      </c>
      <c r="B10">
        <f>MEDIAN(1475117879!B10,1475118457!B10,1475119020!B10,1475119583!B10,1475120146!B10,1475120709!B10,1475121273!B10,1475121836!B10,1475122400!B10,1475122979!B10,1475143542!B10,1475144105!B10,1475144668!B10,1475145231!B10,1475145809!B10,1475146388!B10,1475146950!B10,1475147514!B10,1475148076!B10,1475148639!B10,1475169105!B10,1475169668!B10,1475170231!B10,1475170810!B10,1475171372!B10,1475171951!B10,1475172515!B10,1475173077!B10,1475173640!B10,1475174203!B10)</f>
        <v>0</v>
      </c>
      <c r="C10">
        <f>MEDIAN(1475117879!C10,1475118457!C10,1475119020!C10,1475119583!C10,1475120146!C10,1475120709!C10,1475121273!C10,1475121836!C10,1475122400!C10,1475122979!C10,1475143542!C10,1475144105!C10,1475144668!C10,1475145231!C10,1475145809!C10,1475146388!C10,1475146950!C10,1475147514!C10,1475148076!C10,1475148639!C10,1475169105!C10,1475169668!C10,1475170231!C10,1475170810!C10,1475171372!C10,1475171951!C10,1475172515!C10,1475173077!C10,1475173640!C10,1475174203!C10)</f>
        <v>0</v>
      </c>
      <c r="D10">
        <f>MEDIAN(1475117879!D10,1475118457!D10,1475119020!D10,1475119583!D10,1475120146!D10,1475120709!D10,1475121273!D10,1475121836!D10,1475122400!D10,1475122979!D10,1475143542!D10,1475144105!D10,1475144668!D10,1475145231!D10,1475145809!D10,1475146388!D10,1475146950!D10,1475147514!D10,1475148076!D10,1475148639!D10,1475169105!D10,1475169668!D10,1475170231!D10,1475170810!D10,1475171372!D10,1475171951!D10,1475172515!D10,1475173077!D10,1475173640!D10,1475174203!D10)</f>
        <v>0</v>
      </c>
      <c r="E10">
        <f>MEDIAN(1475117879!E10,1475118457!E10,1475119020!E10,1475119583!E10,1475120146!E10,1475120709!E10,1475121273!E10,1475121836!E10,1475122400!E10,1475122979!E10,1475143542!E10,1475144105!E10,1475144668!E10,1475145231!E10,1475145809!E10,1475146388!E10,1475146950!E10,1475147514!E10,1475148076!E10,1475148639!E10,1475169105!E10,1475169668!E10,1475170231!E10,1475170810!E10,1475171372!E10,1475171951!E10,1475172515!E10,1475173077!E10,1475173640!E10,1475174203!E10)</f>
        <v>0</v>
      </c>
      <c r="F10">
        <f>MEDIAN(1475117879!F10,1475118457!F10,1475119020!F10,1475119583!F10,1475120146!F10,1475120709!F10,1475121273!F10,1475121836!F10,1475122400!F10,1475122979!F10,1475143542!F10,1475144105!F10,1475144668!F10,1475145231!F10,1475145809!F10,1475146388!F10,1475146950!F10,1475147514!F10,1475148076!F10,1475148639!F10,1475169105!F10,1475169668!F10,1475170231!F10,1475170810!F10,1475171372!F10,1475171951!F10,1475172515!F10,1475173077!F10,1475173640!F10,1475174203!F10)</f>
        <v>0</v>
      </c>
      <c r="G10">
        <f>MEDIAN(1475117879!G10,1475118457!G10,1475119020!G10,1475119583!G10,1475120146!G10,1475120709!G10,1475121273!G10,1475121836!G10,1475122400!G10,1475122979!G10,1475143542!G10,1475144105!G10,1475144668!G10,1475145231!G10,1475145809!G10,1475146388!G10,1475146950!G10,1475147514!G10,1475148076!G10,1475148639!G10,1475169105!G10,1475169668!G10,1475170231!G10,1475170810!G10,1475171372!G10,1475171951!G10,1475172515!G10,1475173077!G10,1475173640!G10,1475174203!G10)</f>
        <v>0</v>
      </c>
      <c r="H10">
        <f>MEDIAN(1475117879!H10,1475118457!H10,1475119020!H10,1475119583!H10,1475120146!H10,1475120709!H10,1475121273!H10,1475121836!H10,1475122400!H10,1475122979!H10,1475143542!H10,1475144105!H10,1475144668!H10,1475145231!H10,1475145809!H10,1475146388!H10,1475146950!H10,1475147514!H10,1475148076!H10,1475148639!H10,1475169105!H10,1475169668!H10,1475170231!H10,1475170810!H10,1475171372!H10,1475171951!H10,1475172515!H10,1475173077!H10,1475173640!H10,1475174203!H10)</f>
        <v>0</v>
      </c>
      <c r="I10">
        <f>MEDIAN(1475117879!I10,1475118457!I10,1475119020!I10,1475119583!I10,1475120146!I10,1475120709!I10,1475121273!I10,1475121836!I10,1475122400!I10,1475122979!I10,1475143542!I10,1475144105!I10,1475144668!I10,1475145231!I10,1475145809!I10,1475146388!I10,1475146950!I10,1475147514!I10,1475148076!I10,1475148639!I10,1475169105!I10,1475169668!I10,1475170231!I10,1475170810!I10,1475171372!I10,1475171951!I10,1475172515!I10,1475173077!I10,1475173640!I10,1475174203!I10)</f>
        <v>0</v>
      </c>
      <c r="J10">
        <f>MEDIAN(1475117879!J10,1475118457!J10,1475119020!J10,1475119583!J10,1475120146!J10,1475120709!J10,1475121273!J10,1475121836!J10,1475122400!J10,1475122979!J10,1475143542!J10,1475144105!J10,1475144668!J10,1475145231!J10,1475145809!J10,1475146388!J10,1475146950!J10,1475147514!J10,1475148076!J10,1475148639!J10,1475169105!J10,1475169668!J10,1475170231!J10,1475170810!J10,1475171372!J10,1475171951!J10,1475172515!J10,1475173077!J10,1475173640!J10,1475174203!J10)</f>
        <v>0</v>
      </c>
      <c r="K10">
        <f>MEDIAN(1475117879!K10,1475118457!K10,1475119020!K10,1475119583!K10,1475120146!K10,1475120709!K10,1475121273!K10,1475121836!K10,1475122400!K10,1475122979!K10,1475143542!K10,1475144105!K10,1475144668!K10,1475145231!K10,1475145809!K10,1475146388!K10,1475146950!K10,1475147514!K10,1475148076!K10,1475148639!K10,1475169105!K10,1475169668!K10,1475170231!K10,1475170810!K10,1475171372!K10,1475171951!K10,1475172515!K10,1475173077!K10,1475173640!K10,1475174203!K10)</f>
        <v>0</v>
      </c>
    </row>
    <row r="11" spans="1:11">
      <c r="A11">
        <f>MEDIAN(1475117879!A11,1475118457!A11,1475119020!A11,1475119583!A11,1475120146!A11,1475120709!A11,1475121273!A11,1475121836!A11,1475122400!A11,1475122979!A11,1475143542!A11,1475144105!A11,1475144668!A11,1475145231!A11,1475145809!A11,1475146388!A11,1475146950!A11,1475147514!A11,1475148076!A11,1475148639!A11,1475169105!A11,1475169668!A11,1475170231!A11,1475170810!A11,1475171372!A11,1475171951!A11,1475172515!A11,1475173077!A11,1475173640!A11,1475174203!A11)</f>
        <v>0</v>
      </c>
      <c r="B11">
        <f>MEDIAN(1475117879!B11,1475118457!B11,1475119020!B11,1475119583!B11,1475120146!B11,1475120709!B11,1475121273!B11,1475121836!B11,1475122400!B11,1475122979!B11,1475143542!B11,1475144105!B11,1475144668!B11,1475145231!B11,1475145809!B11,1475146388!B11,1475146950!B11,1475147514!B11,1475148076!B11,1475148639!B11,1475169105!B11,1475169668!B11,1475170231!B11,1475170810!B11,1475171372!B11,1475171951!B11,1475172515!B11,1475173077!B11,1475173640!B11,1475174203!B11)</f>
        <v>0</v>
      </c>
      <c r="C11">
        <f>MEDIAN(1475117879!C11,1475118457!C11,1475119020!C11,1475119583!C11,1475120146!C11,1475120709!C11,1475121273!C11,1475121836!C11,1475122400!C11,1475122979!C11,1475143542!C11,1475144105!C11,1475144668!C11,1475145231!C11,1475145809!C11,1475146388!C11,1475146950!C11,1475147514!C11,1475148076!C11,1475148639!C11,1475169105!C11,1475169668!C11,1475170231!C11,1475170810!C11,1475171372!C11,1475171951!C11,1475172515!C11,1475173077!C11,1475173640!C11,1475174203!C11)</f>
        <v>0</v>
      </c>
      <c r="D11">
        <f>MEDIAN(1475117879!D11,1475118457!D11,1475119020!D11,1475119583!D11,1475120146!D11,1475120709!D11,1475121273!D11,1475121836!D11,1475122400!D11,1475122979!D11,1475143542!D11,1475144105!D11,1475144668!D11,1475145231!D11,1475145809!D11,1475146388!D11,1475146950!D11,1475147514!D11,1475148076!D11,1475148639!D11,1475169105!D11,1475169668!D11,1475170231!D11,1475170810!D11,1475171372!D11,1475171951!D11,1475172515!D11,1475173077!D11,1475173640!D11,1475174203!D11)</f>
        <v>0</v>
      </c>
      <c r="E11">
        <f>MEDIAN(1475117879!E11,1475118457!E11,1475119020!E11,1475119583!E11,1475120146!E11,1475120709!E11,1475121273!E11,1475121836!E11,1475122400!E11,1475122979!E11,1475143542!E11,1475144105!E11,1475144668!E11,1475145231!E11,1475145809!E11,1475146388!E11,1475146950!E11,1475147514!E11,1475148076!E11,1475148639!E11,1475169105!E11,1475169668!E11,1475170231!E11,1475170810!E11,1475171372!E11,1475171951!E11,1475172515!E11,1475173077!E11,1475173640!E11,1475174203!E11)</f>
        <v>0</v>
      </c>
      <c r="F11">
        <f>MEDIAN(1475117879!F11,1475118457!F11,1475119020!F11,1475119583!F11,1475120146!F11,1475120709!F11,1475121273!F11,1475121836!F11,1475122400!F11,1475122979!F11,1475143542!F11,1475144105!F11,1475144668!F11,1475145231!F11,1475145809!F11,1475146388!F11,1475146950!F11,1475147514!F11,1475148076!F11,1475148639!F11,1475169105!F11,1475169668!F11,1475170231!F11,1475170810!F11,1475171372!F11,1475171951!F11,1475172515!F11,1475173077!F11,1475173640!F11,1475174203!F11)</f>
        <v>0</v>
      </c>
      <c r="G11">
        <f>MEDIAN(1475117879!G11,1475118457!G11,1475119020!G11,1475119583!G11,1475120146!G11,1475120709!G11,1475121273!G11,1475121836!G11,1475122400!G11,1475122979!G11,1475143542!G11,1475144105!G11,1475144668!G11,1475145231!G11,1475145809!G11,1475146388!G11,1475146950!G11,1475147514!G11,1475148076!G11,1475148639!G11,1475169105!G11,1475169668!G11,1475170231!G11,1475170810!G11,1475171372!G11,1475171951!G11,1475172515!G11,1475173077!G11,1475173640!G11,1475174203!G11)</f>
        <v>0</v>
      </c>
      <c r="H11">
        <f>MEDIAN(1475117879!H11,1475118457!H11,1475119020!H11,1475119583!H11,1475120146!H11,1475120709!H11,1475121273!H11,1475121836!H11,1475122400!H11,1475122979!H11,1475143542!H11,1475144105!H11,1475144668!H11,1475145231!H11,1475145809!H11,1475146388!H11,1475146950!H11,1475147514!H11,1475148076!H11,1475148639!H11,1475169105!H11,1475169668!H11,1475170231!H11,1475170810!H11,1475171372!H11,1475171951!H11,1475172515!H11,1475173077!H11,1475173640!H11,1475174203!H11)</f>
        <v>0</v>
      </c>
      <c r="I11">
        <f>MEDIAN(1475117879!I11,1475118457!I11,1475119020!I11,1475119583!I11,1475120146!I11,1475120709!I11,1475121273!I11,1475121836!I11,1475122400!I11,1475122979!I11,1475143542!I11,1475144105!I11,1475144668!I11,1475145231!I11,1475145809!I11,1475146388!I11,1475146950!I11,1475147514!I11,1475148076!I11,1475148639!I11,1475169105!I11,1475169668!I11,1475170231!I11,1475170810!I11,1475171372!I11,1475171951!I11,1475172515!I11,1475173077!I11,1475173640!I11,1475174203!I11)</f>
        <v>0</v>
      </c>
      <c r="J11">
        <f>MEDIAN(1475117879!J11,1475118457!J11,1475119020!J11,1475119583!J11,1475120146!J11,1475120709!J11,1475121273!J11,1475121836!J11,1475122400!J11,1475122979!J11,1475143542!J11,1475144105!J11,1475144668!J11,1475145231!J11,1475145809!J11,1475146388!J11,1475146950!J11,1475147514!J11,1475148076!J11,1475148639!J11,1475169105!J11,1475169668!J11,1475170231!J11,1475170810!J11,1475171372!J11,1475171951!J11,1475172515!J11,1475173077!J11,1475173640!J11,1475174203!J11)</f>
        <v>0</v>
      </c>
      <c r="K11">
        <f>MEDIAN(1475117879!K11,1475118457!K11,1475119020!K11,1475119583!K11,1475120146!K11,1475120709!K11,1475121273!K11,1475121836!K11,1475122400!K11,1475122979!K11,1475143542!K11,1475144105!K11,1475144668!K11,1475145231!K11,1475145809!K11,1475146388!K11,1475146950!K11,1475147514!K11,1475148076!K11,1475148639!K11,1475169105!K11,1475169668!K11,1475170231!K11,1475170810!K11,1475171372!K11,1475171951!K11,1475172515!K11,1475173077!K11,1475173640!K11,1475174203!K11)</f>
        <v>0</v>
      </c>
    </row>
    <row r="12" spans="1:11">
      <c r="A12">
        <f>MEDIAN(1475117879!A12,1475118457!A12,1475119020!A12,1475119583!A12,1475120146!A12,1475120709!A12,1475121273!A12,1475121836!A12,1475122400!A12,1475122979!A12,1475143542!A12,1475144105!A12,1475144668!A12,1475145231!A12,1475145809!A12,1475146388!A12,1475146950!A12,1475147514!A12,1475148076!A12,1475148639!A12,1475169105!A12,1475169668!A12,1475170231!A12,1475170810!A12,1475171372!A12,1475171951!A12,1475172515!A12,1475173077!A12,1475173640!A12,1475174203!A12)</f>
        <v>0</v>
      </c>
      <c r="B12">
        <f>MEDIAN(1475117879!B12,1475118457!B12,1475119020!B12,1475119583!B12,1475120146!B12,1475120709!B12,1475121273!B12,1475121836!B12,1475122400!B12,1475122979!B12,1475143542!B12,1475144105!B12,1475144668!B12,1475145231!B12,1475145809!B12,1475146388!B12,1475146950!B12,1475147514!B12,1475148076!B12,1475148639!B12,1475169105!B12,1475169668!B12,1475170231!B12,1475170810!B12,1475171372!B12,1475171951!B12,1475172515!B12,1475173077!B12,1475173640!B12,1475174203!B12)</f>
        <v>0</v>
      </c>
      <c r="C12">
        <f>MEDIAN(1475117879!C12,1475118457!C12,1475119020!C12,1475119583!C12,1475120146!C12,1475120709!C12,1475121273!C12,1475121836!C12,1475122400!C12,1475122979!C12,1475143542!C12,1475144105!C12,1475144668!C12,1475145231!C12,1475145809!C12,1475146388!C12,1475146950!C12,1475147514!C12,1475148076!C12,1475148639!C12,1475169105!C12,1475169668!C12,1475170231!C12,1475170810!C12,1475171372!C12,1475171951!C12,1475172515!C12,1475173077!C12,1475173640!C12,1475174203!C12)</f>
        <v>0</v>
      </c>
      <c r="D12">
        <f>MEDIAN(1475117879!D12,1475118457!D12,1475119020!D12,1475119583!D12,1475120146!D12,1475120709!D12,1475121273!D12,1475121836!D12,1475122400!D12,1475122979!D12,1475143542!D12,1475144105!D12,1475144668!D12,1475145231!D12,1475145809!D12,1475146388!D12,1475146950!D12,1475147514!D12,1475148076!D12,1475148639!D12,1475169105!D12,1475169668!D12,1475170231!D12,1475170810!D12,1475171372!D12,1475171951!D12,1475172515!D12,1475173077!D12,1475173640!D12,1475174203!D12)</f>
        <v>0</v>
      </c>
      <c r="E12">
        <f>MEDIAN(1475117879!E12,1475118457!E12,1475119020!E12,1475119583!E12,1475120146!E12,1475120709!E12,1475121273!E12,1475121836!E12,1475122400!E12,1475122979!E12,1475143542!E12,1475144105!E12,1475144668!E12,1475145231!E12,1475145809!E12,1475146388!E12,1475146950!E12,1475147514!E12,1475148076!E12,1475148639!E12,1475169105!E12,1475169668!E12,1475170231!E12,1475170810!E12,1475171372!E12,1475171951!E12,1475172515!E12,1475173077!E12,1475173640!E12,1475174203!E12)</f>
        <v>0</v>
      </c>
      <c r="F12">
        <f>MEDIAN(1475117879!F12,1475118457!F12,1475119020!F12,1475119583!F12,1475120146!F12,1475120709!F12,1475121273!F12,1475121836!F12,1475122400!F12,1475122979!F12,1475143542!F12,1475144105!F12,1475144668!F12,1475145231!F12,1475145809!F12,1475146388!F12,1475146950!F12,1475147514!F12,1475148076!F12,1475148639!F12,1475169105!F12,1475169668!F12,1475170231!F12,1475170810!F12,1475171372!F12,1475171951!F12,1475172515!F12,1475173077!F12,1475173640!F12,1475174203!F12)</f>
        <v>0</v>
      </c>
      <c r="G12">
        <f>MEDIAN(1475117879!G12,1475118457!G12,1475119020!G12,1475119583!G12,1475120146!G12,1475120709!G12,1475121273!G12,1475121836!G12,1475122400!G12,1475122979!G12,1475143542!G12,1475144105!G12,1475144668!G12,1475145231!G12,1475145809!G12,1475146388!G12,1475146950!G12,1475147514!G12,1475148076!G12,1475148639!G12,1475169105!G12,1475169668!G12,1475170231!G12,1475170810!G12,1475171372!G12,1475171951!G12,1475172515!G12,1475173077!G12,1475173640!G12,1475174203!G12)</f>
        <v>0</v>
      </c>
      <c r="H12">
        <f>MEDIAN(1475117879!H12,1475118457!H12,1475119020!H12,1475119583!H12,1475120146!H12,1475120709!H12,1475121273!H12,1475121836!H12,1475122400!H12,1475122979!H12,1475143542!H12,1475144105!H12,1475144668!H12,1475145231!H12,1475145809!H12,1475146388!H12,1475146950!H12,1475147514!H12,1475148076!H12,1475148639!H12,1475169105!H12,1475169668!H12,1475170231!H12,1475170810!H12,1475171372!H12,1475171951!H12,1475172515!H12,1475173077!H12,1475173640!H12,1475174203!H12)</f>
        <v>0</v>
      </c>
      <c r="I12">
        <f>MEDIAN(1475117879!I12,1475118457!I12,1475119020!I12,1475119583!I12,1475120146!I12,1475120709!I12,1475121273!I12,1475121836!I12,1475122400!I12,1475122979!I12,1475143542!I12,1475144105!I12,1475144668!I12,1475145231!I12,1475145809!I12,1475146388!I12,1475146950!I12,1475147514!I12,1475148076!I12,1475148639!I12,1475169105!I12,1475169668!I12,1475170231!I12,1475170810!I12,1475171372!I12,1475171951!I12,1475172515!I12,1475173077!I12,1475173640!I12,1475174203!I12)</f>
        <v>0</v>
      </c>
      <c r="J12">
        <f>MEDIAN(1475117879!J12,1475118457!J12,1475119020!J12,1475119583!J12,1475120146!J12,1475120709!J12,1475121273!J12,1475121836!J12,1475122400!J12,1475122979!J12,1475143542!J12,1475144105!J12,1475144668!J12,1475145231!J12,1475145809!J12,1475146388!J12,1475146950!J12,1475147514!J12,1475148076!J12,1475148639!J12,1475169105!J12,1475169668!J12,1475170231!J12,1475170810!J12,1475171372!J12,1475171951!J12,1475172515!J12,1475173077!J12,1475173640!J12,1475174203!J12)</f>
        <v>0</v>
      </c>
      <c r="K12">
        <f>MEDIAN(1475117879!K12,1475118457!K12,1475119020!K12,1475119583!K12,1475120146!K12,1475120709!K12,1475121273!K12,1475121836!K12,1475122400!K12,1475122979!K12,1475143542!K12,1475144105!K12,1475144668!K12,1475145231!K12,1475145809!K12,1475146388!K12,1475146950!K12,1475147514!K12,1475148076!K12,1475148639!K12,1475169105!K12,1475169668!K12,1475170231!K12,1475170810!K12,1475171372!K12,1475171951!K12,1475172515!K12,1475173077!K12,1475173640!K12,1475174203!K12)</f>
        <v>0</v>
      </c>
    </row>
    <row r="13" spans="1:11">
      <c r="A13">
        <f>MEDIAN(1475117879!A13,1475118457!A13,1475119020!A13,1475119583!A13,1475120146!A13,1475120709!A13,1475121273!A13,1475121836!A13,1475122400!A13,1475122979!A13,1475143542!A13,1475144105!A13,1475144668!A13,1475145231!A13,1475145809!A13,1475146388!A13,1475146950!A13,1475147514!A13,1475148076!A13,1475148639!A13,1475169105!A13,1475169668!A13,1475170231!A13,1475170810!A13,1475171372!A13,1475171951!A13,1475172515!A13,1475173077!A13,1475173640!A13,1475174203!A13)</f>
        <v>0</v>
      </c>
      <c r="B13">
        <f>MEDIAN(1475117879!B13,1475118457!B13,1475119020!B13,1475119583!B13,1475120146!B13,1475120709!B13,1475121273!B13,1475121836!B13,1475122400!B13,1475122979!B13,1475143542!B13,1475144105!B13,1475144668!B13,1475145231!B13,1475145809!B13,1475146388!B13,1475146950!B13,1475147514!B13,1475148076!B13,1475148639!B13,1475169105!B13,1475169668!B13,1475170231!B13,1475170810!B13,1475171372!B13,1475171951!B13,1475172515!B13,1475173077!B13,1475173640!B13,1475174203!B13)</f>
        <v>0</v>
      </c>
      <c r="C13">
        <f>MEDIAN(1475117879!C13,1475118457!C13,1475119020!C13,1475119583!C13,1475120146!C13,1475120709!C13,1475121273!C13,1475121836!C13,1475122400!C13,1475122979!C13,1475143542!C13,1475144105!C13,1475144668!C13,1475145231!C13,1475145809!C13,1475146388!C13,1475146950!C13,1475147514!C13,1475148076!C13,1475148639!C13,1475169105!C13,1475169668!C13,1475170231!C13,1475170810!C13,1475171372!C13,1475171951!C13,1475172515!C13,1475173077!C13,1475173640!C13,1475174203!C13)</f>
        <v>0</v>
      </c>
      <c r="D13">
        <f>MEDIAN(1475117879!D13,1475118457!D13,1475119020!D13,1475119583!D13,1475120146!D13,1475120709!D13,1475121273!D13,1475121836!D13,1475122400!D13,1475122979!D13,1475143542!D13,1475144105!D13,1475144668!D13,1475145231!D13,1475145809!D13,1475146388!D13,1475146950!D13,1475147514!D13,1475148076!D13,1475148639!D13,1475169105!D13,1475169668!D13,1475170231!D13,1475170810!D13,1475171372!D13,1475171951!D13,1475172515!D13,1475173077!D13,1475173640!D13,1475174203!D13)</f>
        <v>0</v>
      </c>
      <c r="E13">
        <f>MEDIAN(1475117879!E13,1475118457!E13,1475119020!E13,1475119583!E13,1475120146!E13,1475120709!E13,1475121273!E13,1475121836!E13,1475122400!E13,1475122979!E13,1475143542!E13,1475144105!E13,1475144668!E13,1475145231!E13,1475145809!E13,1475146388!E13,1475146950!E13,1475147514!E13,1475148076!E13,1475148639!E13,1475169105!E13,1475169668!E13,1475170231!E13,1475170810!E13,1475171372!E13,1475171951!E13,1475172515!E13,1475173077!E13,1475173640!E13,1475174203!E13)</f>
        <v>0</v>
      </c>
      <c r="F13">
        <f>MEDIAN(1475117879!F13,1475118457!F13,1475119020!F13,1475119583!F13,1475120146!F13,1475120709!F13,1475121273!F13,1475121836!F13,1475122400!F13,1475122979!F13,1475143542!F13,1475144105!F13,1475144668!F13,1475145231!F13,1475145809!F13,1475146388!F13,1475146950!F13,1475147514!F13,1475148076!F13,1475148639!F13,1475169105!F13,1475169668!F13,1475170231!F13,1475170810!F13,1475171372!F13,1475171951!F13,1475172515!F13,1475173077!F13,1475173640!F13,1475174203!F13)</f>
        <v>0</v>
      </c>
      <c r="G13">
        <f>MEDIAN(1475117879!G13,1475118457!G13,1475119020!G13,1475119583!G13,1475120146!G13,1475120709!G13,1475121273!G13,1475121836!G13,1475122400!G13,1475122979!G13,1475143542!G13,1475144105!G13,1475144668!G13,1475145231!G13,1475145809!G13,1475146388!G13,1475146950!G13,1475147514!G13,1475148076!G13,1475148639!G13,1475169105!G13,1475169668!G13,1475170231!G13,1475170810!G13,1475171372!G13,1475171951!G13,1475172515!G13,1475173077!G13,1475173640!G13,1475174203!G13)</f>
        <v>0</v>
      </c>
      <c r="H13">
        <f>MEDIAN(1475117879!H13,1475118457!H13,1475119020!H13,1475119583!H13,1475120146!H13,1475120709!H13,1475121273!H13,1475121836!H13,1475122400!H13,1475122979!H13,1475143542!H13,1475144105!H13,1475144668!H13,1475145231!H13,1475145809!H13,1475146388!H13,1475146950!H13,1475147514!H13,1475148076!H13,1475148639!H13,1475169105!H13,1475169668!H13,1475170231!H13,1475170810!H13,1475171372!H13,1475171951!H13,1475172515!H13,1475173077!H13,1475173640!H13,1475174203!H13)</f>
        <v>0</v>
      </c>
      <c r="I13">
        <f>MEDIAN(1475117879!I13,1475118457!I13,1475119020!I13,1475119583!I13,1475120146!I13,1475120709!I13,1475121273!I13,1475121836!I13,1475122400!I13,1475122979!I13,1475143542!I13,1475144105!I13,1475144668!I13,1475145231!I13,1475145809!I13,1475146388!I13,1475146950!I13,1475147514!I13,1475148076!I13,1475148639!I13,1475169105!I13,1475169668!I13,1475170231!I13,1475170810!I13,1475171372!I13,1475171951!I13,1475172515!I13,1475173077!I13,1475173640!I13,1475174203!I13)</f>
        <v>0</v>
      </c>
      <c r="J13">
        <f>MEDIAN(1475117879!J13,1475118457!J13,1475119020!J13,1475119583!J13,1475120146!J13,1475120709!J13,1475121273!J13,1475121836!J13,1475122400!J13,1475122979!J13,1475143542!J13,1475144105!J13,1475144668!J13,1475145231!J13,1475145809!J13,1475146388!J13,1475146950!J13,1475147514!J13,1475148076!J13,1475148639!J13,1475169105!J13,1475169668!J13,1475170231!J13,1475170810!J13,1475171372!J13,1475171951!J13,1475172515!J13,1475173077!J13,1475173640!J13,1475174203!J13)</f>
        <v>0</v>
      </c>
      <c r="K13">
        <f>MEDIAN(1475117879!K13,1475118457!K13,1475119020!K13,1475119583!K13,1475120146!K13,1475120709!K13,1475121273!K13,1475121836!K13,1475122400!K13,1475122979!K13,1475143542!K13,1475144105!K13,1475144668!K13,1475145231!K13,1475145809!K13,1475146388!K13,1475146950!K13,1475147514!K13,1475148076!K13,1475148639!K13,1475169105!K13,1475169668!K13,1475170231!K13,1475170810!K13,1475171372!K13,1475171951!K13,1475172515!K13,1475173077!K13,1475173640!K13,1475174203!K13)</f>
        <v>0</v>
      </c>
    </row>
    <row r="14" spans="1:11">
      <c r="A14">
        <f>MEDIAN(1475117879!A14,1475118457!A14,1475119020!A14,1475119583!A14,1475120146!A14,1475120709!A14,1475121273!A14,1475121836!A14,1475122400!A14,1475122979!A14,1475143542!A14,1475144105!A14,1475144668!A14,1475145231!A14,1475145809!A14,1475146388!A14,1475146950!A14,1475147514!A14,1475148076!A14,1475148639!A14,1475169105!A14,1475169668!A14,1475170231!A14,1475170810!A14,1475171372!A14,1475171951!A14,1475172515!A14,1475173077!A14,1475173640!A14,1475174203!A14)</f>
        <v>0</v>
      </c>
      <c r="B14">
        <f>MEDIAN(1475117879!B14,1475118457!B14,1475119020!B14,1475119583!B14,1475120146!B14,1475120709!B14,1475121273!B14,1475121836!B14,1475122400!B14,1475122979!B14,1475143542!B14,1475144105!B14,1475144668!B14,1475145231!B14,1475145809!B14,1475146388!B14,1475146950!B14,1475147514!B14,1475148076!B14,1475148639!B14,1475169105!B14,1475169668!B14,1475170231!B14,1475170810!B14,1475171372!B14,1475171951!B14,1475172515!B14,1475173077!B14,1475173640!B14,1475174203!B14)</f>
        <v>0</v>
      </c>
      <c r="C14">
        <f>MEDIAN(1475117879!C14,1475118457!C14,1475119020!C14,1475119583!C14,1475120146!C14,1475120709!C14,1475121273!C14,1475121836!C14,1475122400!C14,1475122979!C14,1475143542!C14,1475144105!C14,1475144668!C14,1475145231!C14,1475145809!C14,1475146388!C14,1475146950!C14,1475147514!C14,1475148076!C14,1475148639!C14,1475169105!C14,1475169668!C14,1475170231!C14,1475170810!C14,1475171372!C14,1475171951!C14,1475172515!C14,1475173077!C14,1475173640!C14,1475174203!C14)</f>
        <v>0</v>
      </c>
      <c r="D14">
        <f>MEDIAN(1475117879!D14,1475118457!D14,1475119020!D14,1475119583!D14,1475120146!D14,1475120709!D14,1475121273!D14,1475121836!D14,1475122400!D14,1475122979!D14,1475143542!D14,1475144105!D14,1475144668!D14,1475145231!D14,1475145809!D14,1475146388!D14,1475146950!D14,1475147514!D14,1475148076!D14,1475148639!D14,1475169105!D14,1475169668!D14,1475170231!D14,1475170810!D14,1475171372!D14,1475171951!D14,1475172515!D14,1475173077!D14,1475173640!D14,1475174203!D14)</f>
        <v>0</v>
      </c>
      <c r="E14">
        <f>MEDIAN(1475117879!E14,1475118457!E14,1475119020!E14,1475119583!E14,1475120146!E14,1475120709!E14,1475121273!E14,1475121836!E14,1475122400!E14,1475122979!E14,1475143542!E14,1475144105!E14,1475144668!E14,1475145231!E14,1475145809!E14,1475146388!E14,1475146950!E14,1475147514!E14,1475148076!E14,1475148639!E14,1475169105!E14,1475169668!E14,1475170231!E14,1475170810!E14,1475171372!E14,1475171951!E14,1475172515!E14,1475173077!E14,1475173640!E14,1475174203!E14)</f>
        <v>0</v>
      </c>
      <c r="F14">
        <f>MEDIAN(1475117879!F14,1475118457!F14,1475119020!F14,1475119583!F14,1475120146!F14,1475120709!F14,1475121273!F14,1475121836!F14,1475122400!F14,1475122979!F14,1475143542!F14,1475144105!F14,1475144668!F14,1475145231!F14,1475145809!F14,1475146388!F14,1475146950!F14,1475147514!F14,1475148076!F14,1475148639!F14,1475169105!F14,1475169668!F14,1475170231!F14,1475170810!F14,1475171372!F14,1475171951!F14,1475172515!F14,1475173077!F14,1475173640!F14,1475174203!F14)</f>
        <v>0</v>
      </c>
      <c r="G14">
        <f>MEDIAN(1475117879!G14,1475118457!G14,1475119020!G14,1475119583!G14,1475120146!G14,1475120709!G14,1475121273!G14,1475121836!G14,1475122400!G14,1475122979!G14,1475143542!G14,1475144105!G14,1475144668!G14,1475145231!G14,1475145809!G14,1475146388!G14,1475146950!G14,1475147514!G14,1475148076!G14,1475148639!G14,1475169105!G14,1475169668!G14,1475170231!G14,1475170810!G14,1475171372!G14,1475171951!G14,1475172515!G14,1475173077!G14,1475173640!G14,1475174203!G14)</f>
        <v>0</v>
      </c>
      <c r="H14">
        <f>MEDIAN(1475117879!H14,1475118457!H14,1475119020!H14,1475119583!H14,1475120146!H14,1475120709!H14,1475121273!H14,1475121836!H14,1475122400!H14,1475122979!H14,1475143542!H14,1475144105!H14,1475144668!H14,1475145231!H14,1475145809!H14,1475146388!H14,1475146950!H14,1475147514!H14,1475148076!H14,1475148639!H14,1475169105!H14,1475169668!H14,1475170231!H14,1475170810!H14,1475171372!H14,1475171951!H14,1475172515!H14,1475173077!H14,1475173640!H14,1475174203!H14)</f>
        <v>0</v>
      </c>
      <c r="I14">
        <f>MEDIAN(1475117879!I14,1475118457!I14,1475119020!I14,1475119583!I14,1475120146!I14,1475120709!I14,1475121273!I14,1475121836!I14,1475122400!I14,1475122979!I14,1475143542!I14,1475144105!I14,1475144668!I14,1475145231!I14,1475145809!I14,1475146388!I14,1475146950!I14,1475147514!I14,1475148076!I14,1475148639!I14,1475169105!I14,1475169668!I14,1475170231!I14,1475170810!I14,1475171372!I14,1475171951!I14,1475172515!I14,1475173077!I14,1475173640!I14,1475174203!I14)</f>
        <v>0</v>
      </c>
      <c r="J14">
        <f>MEDIAN(1475117879!J14,1475118457!J14,1475119020!J14,1475119583!J14,1475120146!J14,1475120709!J14,1475121273!J14,1475121836!J14,1475122400!J14,1475122979!J14,1475143542!J14,1475144105!J14,1475144668!J14,1475145231!J14,1475145809!J14,1475146388!J14,1475146950!J14,1475147514!J14,1475148076!J14,1475148639!J14,1475169105!J14,1475169668!J14,1475170231!J14,1475170810!J14,1475171372!J14,1475171951!J14,1475172515!J14,1475173077!J14,1475173640!J14,1475174203!J14)</f>
        <v>0</v>
      </c>
      <c r="K14">
        <f>MEDIAN(1475117879!K14,1475118457!K14,1475119020!K14,1475119583!K14,1475120146!K14,1475120709!K14,1475121273!K14,1475121836!K14,1475122400!K14,1475122979!K14,1475143542!K14,1475144105!K14,1475144668!K14,1475145231!K14,1475145809!K14,1475146388!K14,1475146950!K14,1475147514!K14,1475148076!K14,1475148639!K14,1475169105!K14,1475169668!K14,1475170231!K14,1475170810!K14,1475171372!K14,1475171951!K14,1475172515!K14,1475173077!K14,1475173640!K14,1475174203!K14)</f>
        <v>0</v>
      </c>
    </row>
    <row r="15" spans="1:11">
      <c r="A15">
        <f>MEDIAN(1475117879!A15,1475118457!A15,1475119020!A15,1475119583!A15,1475120146!A15,1475120709!A15,1475121273!A15,1475121836!A15,1475122400!A15,1475122979!A15,1475143542!A15,1475144105!A15,1475144668!A15,1475145231!A15,1475145809!A15,1475146388!A15,1475146950!A15,1475147514!A15,1475148076!A15,1475148639!A15,1475169105!A15,1475169668!A15,1475170231!A15,1475170810!A15,1475171372!A15,1475171951!A15,1475172515!A15,1475173077!A15,1475173640!A15,1475174203!A15)</f>
        <v>0</v>
      </c>
      <c r="B15">
        <f>MEDIAN(1475117879!B15,1475118457!B15,1475119020!B15,1475119583!B15,1475120146!B15,1475120709!B15,1475121273!B15,1475121836!B15,1475122400!B15,1475122979!B15,1475143542!B15,1475144105!B15,1475144668!B15,1475145231!B15,1475145809!B15,1475146388!B15,1475146950!B15,1475147514!B15,1475148076!B15,1475148639!B15,1475169105!B15,1475169668!B15,1475170231!B15,1475170810!B15,1475171372!B15,1475171951!B15,1475172515!B15,1475173077!B15,1475173640!B15,1475174203!B15)</f>
        <v>0</v>
      </c>
      <c r="C15">
        <f>MEDIAN(1475117879!C15,1475118457!C15,1475119020!C15,1475119583!C15,1475120146!C15,1475120709!C15,1475121273!C15,1475121836!C15,1475122400!C15,1475122979!C15,1475143542!C15,1475144105!C15,1475144668!C15,1475145231!C15,1475145809!C15,1475146388!C15,1475146950!C15,1475147514!C15,1475148076!C15,1475148639!C15,1475169105!C15,1475169668!C15,1475170231!C15,1475170810!C15,1475171372!C15,1475171951!C15,1475172515!C15,1475173077!C15,1475173640!C15,1475174203!C15)</f>
        <v>0</v>
      </c>
      <c r="D15">
        <f>MEDIAN(1475117879!D15,1475118457!D15,1475119020!D15,1475119583!D15,1475120146!D15,1475120709!D15,1475121273!D15,1475121836!D15,1475122400!D15,1475122979!D15,1475143542!D15,1475144105!D15,1475144668!D15,1475145231!D15,1475145809!D15,1475146388!D15,1475146950!D15,1475147514!D15,1475148076!D15,1475148639!D15,1475169105!D15,1475169668!D15,1475170231!D15,1475170810!D15,1475171372!D15,1475171951!D15,1475172515!D15,1475173077!D15,1475173640!D15,1475174203!D15)</f>
        <v>0</v>
      </c>
      <c r="E15">
        <f>MEDIAN(1475117879!E15,1475118457!E15,1475119020!E15,1475119583!E15,1475120146!E15,1475120709!E15,1475121273!E15,1475121836!E15,1475122400!E15,1475122979!E15,1475143542!E15,1475144105!E15,1475144668!E15,1475145231!E15,1475145809!E15,1475146388!E15,1475146950!E15,1475147514!E15,1475148076!E15,1475148639!E15,1475169105!E15,1475169668!E15,1475170231!E15,1475170810!E15,1475171372!E15,1475171951!E15,1475172515!E15,1475173077!E15,1475173640!E15,1475174203!E15)</f>
        <v>0</v>
      </c>
      <c r="F15">
        <f>MEDIAN(1475117879!F15,1475118457!F15,1475119020!F15,1475119583!F15,1475120146!F15,1475120709!F15,1475121273!F15,1475121836!F15,1475122400!F15,1475122979!F15,1475143542!F15,1475144105!F15,1475144668!F15,1475145231!F15,1475145809!F15,1475146388!F15,1475146950!F15,1475147514!F15,1475148076!F15,1475148639!F15,1475169105!F15,1475169668!F15,1475170231!F15,1475170810!F15,1475171372!F15,1475171951!F15,1475172515!F15,1475173077!F15,1475173640!F15,1475174203!F15)</f>
        <v>0</v>
      </c>
      <c r="G15">
        <f>MEDIAN(1475117879!G15,1475118457!G15,1475119020!G15,1475119583!G15,1475120146!G15,1475120709!G15,1475121273!G15,1475121836!G15,1475122400!G15,1475122979!G15,1475143542!G15,1475144105!G15,1475144668!G15,1475145231!G15,1475145809!G15,1475146388!G15,1475146950!G15,1475147514!G15,1475148076!G15,1475148639!G15,1475169105!G15,1475169668!G15,1475170231!G15,1475170810!G15,1475171372!G15,1475171951!G15,1475172515!G15,1475173077!G15,1475173640!G15,1475174203!G15)</f>
        <v>0</v>
      </c>
      <c r="H15">
        <f>MEDIAN(1475117879!H15,1475118457!H15,1475119020!H15,1475119583!H15,1475120146!H15,1475120709!H15,1475121273!H15,1475121836!H15,1475122400!H15,1475122979!H15,1475143542!H15,1475144105!H15,1475144668!H15,1475145231!H15,1475145809!H15,1475146388!H15,1475146950!H15,1475147514!H15,1475148076!H15,1475148639!H15,1475169105!H15,1475169668!H15,1475170231!H15,1475170810!H15,1475171372!H15,1475171951!H15,1475172515!H15,1475173077!H15,1475173640!H15,1475174203!H15)</f>
        <v>0</v>
      </c>
      <c r="I15">
        <f>MEDIAN(1475117879!I15,1475118457!I15,1475119020!I15,1475119583!I15,1475120146!I15,1475120709!I15,1475121273!I15,1475121836!I15,1475122400!I15,1475122979!I15,1475143542!I15,1475144105!I15,1475144668!I15,1475145231!I15,1475145809!I15,1475146388!I15,1475146950!I15,1475147514!I15,1475148076!I15,1475148639!I15,1475169105!I15,1475169668!I15,1475170231!I15,1475170810!I15,1475171372!I15,1475171951!I15,1475172515!I15,1475173077!I15,1475173640!I15,1475174203!I15)</f>
        <v>0</v>
      </c>
      <c r="J15">
        <f>MEDIAN(1475117879!J15,1475118457!J15,1475119020!J15,1475119583!J15,1475120146!J15,1475120709!J15,1475121273!J15,1475121836!J15,1475122400!J15,1475122979!J15,1475143542!J15,1475144105!J15,1475144668!J15,1475145231!J15,1475145809!J15,1475146388!J15,1475146950!J15,1475147514!J15,1475148076!J15,1475148639!J15,1475169105!J15,1475169668!J15,1475170231!J15,1475170810!J15,1475171372!J15,1475171951!J15,1475172515!J15,1475173077!J15,1475173640!J15,1475174203!J15)</f>
        <v>0</v>
      </c>
      <c r="K15">
        <f>MEDIAN(1475117879!K15,1475118457!K15,1475119020!K15,1475119583!K15,1475120146!K15,1475120709!K15,1475121273!K15,1475121836!K15,1475122400!K15,1475122979!K15,1475143542!K15,1475144105!K15,1475144668!K15,1475145231!K15,1475145809!K15,1475146388!K15,1475146950!K15,1475147514!K15,1475148076!K15,1475148639!K15,1475169105!K15,1475169668!K15,1475170231!K15,1475170810!K15,1475171372!K15,1475171951!K15,1475172515!K15,1475173077!K15,1475173640!K15,1475174203!K15)</f>
        <v>0</v>
      </c>
    </row>
    <row r="16" spans="1:11">
      <c r="A16">
        <f>MEDIAN(1475117879!A16,1475118457!A16,1475119020!A16,1475119583!A16,1475120146!A16,1475120709!A16,1475121273!A16,1475121836!A16,1475122400!A16,1475122979!A16,1475143542!A16,1475144105!A16,1475144668!A16,1475145231!A16,1475145809!A16,1475146388!A16,1475146950!A16,1475147514!A16,1475148076!A16,1475148639!A16,1475169105!A16,1475169668!A16,1475170231!A16,1475170810!A16,1475171372!A16,1475171951!A16,1475172515!A16,1475173077!A16,1475173640!A16,1475174203!A16)</f>
        <v>0</v>
      </c>
      <c r="B16">
        <f>MEDIAN(1475117879!B16,1475118457!B16,1475119020!B16,1475119583!B16,1475120146!B16,1475120709!B16,1475121273!B16,1475121836!B16,1475122400!B16,1475122979!B16,1475143542!B16,1475144105!B16,1475144668!B16,1475145231!B16,1475145809!B16,1475146388!B16,1475146950!B16,1475147514!B16,1475148076!B16,1475148639!B16,1475169105!B16,1475169668!B16,1475170231!B16,1475170810!B16,1475171372!B16,1475171951!B16,1475172515!B16,1475173077!B16,1475173640!B16,1475174203!B16)</f>
        <v>0</v>
      </c>
      <c r="C16">
        <f>MEDIAN(1475117879!C16,1475118457!C16,1475119020!C16,1475119583!C16,1475120146!C16,1475120709!C16,1475121273!C16,1475121836!C16,1475122400!C16,1475122979!C16,1475143542!C16,1475144105!C16,1475144668!C16,1475145231!C16,1475145809!C16,1475146388!C16,1475146950!C16,1475147514!C16,1475148076!C16,1475148639!C16,1475169105!C16,1475169668!C16,1475170231!C16,1475170810!C16,1475171372!C16,1475171951!C16,1475172515!C16,1475173077!C16,1475173640!C16,1475174203!C16)</f>
        <v>0</v>
      </c>
      <c r="D16">
        <f>MEDIAN(1475117879!D16,1475118457!D16,1475119020!D16,1475119583!D16,1475120146!D16,1475120709!D16,1475121273!D16,1475121836!D16,1475122400!D16,1475122979!D16,1475143542!D16,1475144105!D16,1475144668!D16,1475145231!D16,1475145809!D16,1475146388!D16,1475146950!D16,1475147514!D16,1475148076!D16,1475148639!D16,1475169105!D16,1475169668!D16,1475170231!D16,1475170810!D16,1475171372!D16,1475171951!D16,1475172515!D16,1475173077!D16,1475173640!D16,1475174203!D16)</f>
        <v>0</v>
      </c>
      <c r="E16">
        <f>MEDIAN(1475117879!E16,1475118457!E16,1475119020!E16,1475119583!E16,1475120146!E16,1475120709!E16,1475121273!E16,1475121836!E16,1475122400!E16,1475122979!E16,1475143542!E16,1475144105!E16,1475144668!E16,1475145231!E16,1475145809!E16,1475146388!E16,1475146950!E16,1475147514!E16,1475148076!E16,1475148639!E16,1475169105!E16,1475169668!E16,1475170231!E16,1475170810!E16,1475171372!E16,1475171951!E16,1475172515!E16,1475173077!E16,1475173640!E16,1475174203!E16)</f>
        <v>0</v>
      </c>
      <c r="F16">
        <f>MEDIAN(1475117879!F16,1475118457!F16,1475119020!F16,1475119583!F16,1475120146!F16,1475120709!F16,1475121273!F16,1475121836!F16,1475122400!F16,1475122979!F16,1475143542!F16,1475144105!F16,1475144668!F16,1475145231!F16,1475145809!F16,1475146388!F16,1475146950!F16,1475147514!F16,1475148076!F16,1475148639!F16,1475169105!F16,1475169668!F16,1475170231!F16,1475170810!F16,1475171372!F16,1475171951!F16,1475172515!F16,1475173077!F16,1475173640!F16,1475174203!F16)</f>
        <v>0</v>
      </c>
      <c r="G16">
        <f>MEDIAN(1475117879!G16,1475118457!G16,1475119020!G16,1475119583!G16,1475120146!G16,1475120709!G16,1475121273!G16,1475121836!G16,1475122400!G16,1475122979!G16,1475143542!G16,1475144105!G16,1475144668!G16,1475145231!G16,1475145809!G16,1475146388!G16,1475146950!G16,1475147514!G16,1475148076!G16,1475148639!G16,1475169105!G16,1475169668!G16,1475170231!G16,1475170810!G16,1475171372!G16,1475171951!G16,1475172515!G16,1475173077!G16,1475173640!G16,1475174203!G16)</f>
        <v>0</v>
      </c>
      <c r="H16">
        <f>MEDIAN(1475117879!H16,1475118457!H16,1475119020!H16,1475119583!H16,1475120146!H16,1475120709!H16,1475121273!H16,1475121836!H16,1475122400!H16,1475122979!H16,1475143542!H16,1475144105!H16,1475144668!H16,1475145231!H16,1475145809!H16,1475146388!H16,1475146950!H16,1475147514!H16,1475148076!H16,1475148639!H16,1475169105!H16,1475169668!H16,1475170231!H16,1475170810!H16,1475171372!H16,1475171951!H16,1475172515!H16,1475173077!H16,1475173640!H16,1475174203!H16)</f>
        <v>0</v>
      </c>
      <c r="I16">
        <f>MEDIAN(1475117879!I16,1475118457!I16,1475119020!I16,1475119583!I16,1475120146!I16,1475120709!I16,1475121273!I16,1475121836!I16,1475122400!I16,1475122979!I16,1475143542!I16,1475144105!I16,1475144668!I16,1475145231!I16,1475145809!I16,1475146388!I16,1475146950!I16,1475147514!I16,1475148076!I16,1475148639!I16,1475169105!I16,1475169668!I16,1475170231!I16,1475170810!I16,1475171372!I16,1475171951!I16,1475172515!I16,1475173077!I16,1475173640!I16,1475174203!I16)</f>
        <v>0</v>
      </c>
      <c r="J16">
        <f>MEDIAN(1475117879!J16,1475118457!J16,1475119020!J16,1475119583!J16,1475120146!J16,1475120709!J16,1475121273!J16,1475121836!J16,1475122400!J16,1475122979!J16,1475143542!J16,1475144105!J16,1475144668!J16,1475145231!J16,1475145809!J16,1475146388!J16,1475146950!J16,1475147514!J16,1475148076!J16,1475148639!J16,1475169105!J16,1475169668!J16,1475170231!J16,1475170810!J16,1475171372!J16,1475171951!J16,1475172515!J16,1475173077!J16,1475173640!J16,1475174203!J16)</f>
        <v>0</v>
      </c>
      <c r="K16">
        <f>MEDIAN(1475117879!K16,1475118457!K16,1475119020!K16,1475119583!K16,1475120146!K16,1475120709!K16,1475121273!K16,1475121836!K16,1475122400!K16,1475122979!K16,1475143542!K16,1475144105!K16,1475144668!K16,1475145231!K16,1475145809!K16,1475146388!K16,1475146950!K16,1475147514!K16,1475148076!K16,1475148639!K16,1475169105!K16,1475169668!K16,1475170231!K16,1475170810!K16,1475171372!K16,1475171951!K16,1475172515!K16,1475173077!K16,1475173640!K16,1475174203!K16)</f>
        <v>0</v>
      </c>
    </row>
    <row r="17" spans="1:11">
      <c r="A17">
        <f>MEDIAN(1475117879!A17,1475118457!A17,1475119020!A17,1475119583!A17,1475120146!A17,1475120709!A17,1475121273!A17,1475121836!A17,1475122400!A17,1475122979!A17,1475143542!A17,1475144105!A17,1475144668!A17,1475145231!A17,1475145809!A17,1475146388!A17,1475146950!A17,1475147514!A17,1475148076!A17,1475148639!A17,1475169105!A17,1475169668!A17,1475170231!A17,1475170810!A17,1475171372!A17,1475171951!A17,1475172515!A17,1475173077!A17,1475173640!A17,1475174203!A17)</f>
        <v>0</v>
      </c>
      <c r="B17">
        <f>MEDIAN(1475117879!B17,1475118457!B17,1475119020!B17,1475119583!B17,1475120146!B17,1475120709!B17,1475121273!B17,1475121836!B17,1475122400!B17,1475122979!B17,1475143542!B17,1475144105!B17,1475144668!B17,1475145231!B17,1475145809!B17,1475146388!B17,1475146950!B17,1475147514!B17,1475148076!B17,1475148639!B17,1475169105!B17,1475169668!B17,1475170231!B17,1475170810!B17,1475171372!B17,1475171951!B17,1475172515!B17,1475173077!B17,1475173640!B17,1475174203!B17)</f>
        <v>0</v>
      </c>
      <c r="C17">
        <f>MEDIAN(1475117879!C17,1475118457!C17,1475119020!C17,1475119583!C17,1475120146!C17,1475120709!C17,1475121273!C17,1475121836!C17,1475122400!C17,1475122979!C17,1475143542!C17,1475144105!C17,1475144668!C17,1475145231!C17,1475145809!C17,1475146388!C17,1475146950!C17,1475147514!C17,1475148076!C17,1475148639!C17,1475169105!C17,1475169668!C17,1475170231!C17,1475170810!C17,1475171372!C17,1475171951!C17,1475172515!C17,1475173077!C17,1475173640!C17,1475174203!C17)</f>
        <v>0</v>
      </c>
      <c r="D17">
        <f>MEDIAN(1475117879!D17,1475118457!D17,1475119020!D17,1475119583!D17,1475120146!D17,1475120709!D17,1475121273!D17,1475121836!D17,1475122400!D17,1475122979!D17,1475143542!D17,1475144105!D17,1475144668!D17,1475145231!D17,1475145809!D17,1475146388!D17,1475146950!D17,1475147514!D17,1475148076!D17,1475148639!D17,1475169105!D17,1475169668!D17,1475170231!D17,1475170810!D17,1475171372!D17,1475171951!D17,1475172515!D17,1475173077!D17,1475173640!D17,1475174203!D17)</f>
        <v>0</v>
      </c>
      <c r="E17">
        <f>MEDIAN(1475117879!E17,1475118457!E17,1475119020!E17,1475119583!E17,1475120146!E17,1475120709!E17,1475121273!E17,1475121836!E17,1475122400!E17,1475122979!E17,1475143542!E17,1475144105!E17,1475144668!E17,1475145231!E17,1475145809!E17,1475146388!E17,1475146950!E17,1475147514!E17,1475148076!E17,1475148639!E17,1475169105!E17,1475169668!E17,1475170231!E17,1475170810!E17,1475171372!E17,1475171951!E17,1475172515!E17,1475173077!E17,1475173640!E17,1475174203!E17)</f>
        <v>0</v>
      </c>
      <c r="F17">
        <f>MEDIAN(1475117879!F17,1475118457!F17,1475119020!F17,1475119583!F17,1475120146!F17,1475120709!F17,1475121273!F17,1475121836!F17,1475122400!F17,1475122979!F17,1475143542!F17,1475144105!F17,1475144668!F17,1475145231!F17,1475145809!F17,1475146388!F17,1475146950!F17,1475147514!F17,1475148076!F17,1475148639!F17,1475169105!F17,1475169668!F17,1475170231!F17,1475170810!F17,1475171372!F17,1475171951!F17,1475172515!F17,1475173077!F17,1475173640!F17,1475174203!F17)</f>
        <v>0</v>
      </c>
      <c r="G17">
        <f>MEDIAN(1475117879!G17,1475118457!G17,1475119020!G17,1475119583!G17,1475120146!G17,1475120709!G17,1475121273!G17,1475121836!G17,1475122400!G17,1475122979!G17,1475143542!G17,1475144105!G17,1475144668!G17,1475145231!G17,1475145809!G17,1475146388!G17,1475146950!G17,1475147514!G17,1475148076!G17,1475148639!G17,1475169105!G17,1475169668!G17,1475170231!G17,1475170810!G17,1475171372!G17,1475171951!G17,1475172515!G17,1475173077!G17,1475173640!G17,1475174203!G17)</f>
        <v>0</v>
      </c>
      <c r="H17">
        <f>MEDIAN(1475117879!H17,1475118457!H17,1475119020!H17,1475119583!H17,1475120146!H17,1475120709!H17,1475121273!H17,1475121836!H17,1475122400!H17,1475122979!H17,1475143542!H17,1475144105!H17,1475144668!H17,1475145231!H17,1475145809!H17,1475146388!H17,1475146950!H17,1475147514!H17,1475148076!H17,1475148639!H17,1475169105!H17,1475169668!H17,1475170231!H17,1475170810!H17,1475171372!H17,1475171951!H17,1475172515!H17,1475173077!H17,1475173640!H17,1475174203!H17)</f>
        <v>0</v>
      </c>
      <c r="I17">
        <f>MEDIAN(1475117879!I17,1475118457!I17,1475119020!I17,1475119583!I17,1475120146!I17,1475120709!I17,1475121273!I17,1475121836!I17,1475122400!I17,1475122979!I17,1475143542!I17,1475144105!I17,1475144668!I17,1475145231!I17,1475145809!I17,1475146388!I17,1475146950!I17,1475147514!I17,1475148076!I17,1475148639!I17,1475169105!I17,1475169668!I17,1475170231!I17,1475170810!I17,1475171372!I17,1475171951!I17,1475172515!I17,1475173077!I17,1475173640!I17,1475174203!I17)</f>
        <v>0</v>
      </c>
      <c r="J17">
        <f>MEDIAN(1475117879!J17,1475118457!J17,1475119020!J17,1475119583!J17,1475120146!J17,1475120709!J17,1475121273!J17,1475121836!J17,1475122400!J17,1475122979!J17,1475143542!J17,1475144105!J17,1475144668!J17,1475145231!J17,1475145809!J17,1475146388!J17,1475146950!J17,1475147514!J17,1475148076!J17,1475148639!J17,1475169105!J17,1475169668!J17,1475170231!J17,1475170810!J17,1475171372!J17,1475171951!J17,1475172515!J17,1475173077!J17,1475173640!J17,1475174203!J17)</f>
        <v>0</v>
      </c>
      <c r="K17">
        <f>MEDIAN(1475117879!K17,1475118457!K17,1475119020!K17,1475119583!K17,1475120146!K17,1475120709!K17,1475121273!K17,1475121836!K17,1475122400!K17,1475122979!K17,1475143542!K17,1475144105!K17,1475144668!K17,1475145231!K17,1475145809!K17,1475146388!K17,1475146950!K17,1475147514!K17,1475148076!K17,1475148639!K17,1475169105!K17,1475169668!K17,1475170231!K17,1475170810!K17,1475171372!K17,1475171951!K17,1475172515!K17,1475173077!K17,1475173640!K17,1475174203!K17)</f>
        <v>0</v>
      </c>
    </row>
    <row r="18" spans="1:11">
      <c r="A18">
        <f>MEDIAN(1475117879!A18,1475118457!A18,1475119020!A18,1475119583!A18,1475120146!A18,1475120709!A18,1475121273!A18,1475121836!A18,1475122400!A18,1475122979!A18,1475143542!A18,1475144105!A18,1475144668!A18,1475145231!A18,1475145809!A18,1475146388!A18,1475146950!A18,1475147514!A18,1475148076!A18,1475148639!A18,1475169105!A18,1475169668!A18,1475170231!A18,1475170810!A18,1475171372!A18,1475171951!A18,1475172515!A18,1475173077!A18,1475173640!A18,1475174203!A18)</f>
        <v>0</v>
      </c>
      <c r="B18">
        <f>MEDIAN(1475117879!B18,1475118457!B18,1475119020!B18,1475119583!B18,1475120146!B18,1475120709!B18,1475121273!B18,1475121836!B18,1475122400!B18,1475122979!B18,1475143542!B18,1475144105!B18,1475144668!B18,1475145231!B18,1475145809!B18,1475146388!B18,1475146950!B18,1475147514!B18,1475148076!B18,1475148639!B18,1475169105!B18,1475169668!B18,1475170231!B18,1475170810!B18,1475171372!B18,1475171951!B18,1475172515!B18,1475173077!B18,1475173640!B18,1475174203!B18)</f>
        <v>0</v>
      </c>
      <c r="C18">
        <f>MEDIAN(1475117879!C18,1475118457!C18,1475119020!C18,1475119583!C18,1475120146!C18,1475120709!C18,1475121273!C18,1475121836!C18,1475122400!C18,1475122979!C18,1475143542!C18,1475144105!C18,1475144668!C18,1475145231!C18,1475145809!C18,1475146388!C18,1475146950!C18,1475147514!C18,1475148076!C18,1475148639!C18,1475169105!C18,1475169668!C18,1475170231!C18,1475170810!C18,1475171372!C18,1475171951!C18,1475172515!C18,1475173077!C18,1475173640!C18,1475174203!C18)</f>
        <v>0</v>
      </c>
      <c r="D18">
        <f>MEDIAN(1475117879!D18,1475118457!D18,1475119020!D18,1475119583!D18,1475120146!D18,1475120709!D18,1475121273!D18,1475121836!D18,1475122400!D18,1475122979!D18,1475143542!D18,1475144105!D18,1475144668!D18,1475145231!D18,1475145809!D18,1475146388!D18,1475146950!D18,1475147514!D18,1475148076!D18,1475148639!D18,1475169105!D18,1475169668!D18,1475170231!D18,1475170810!D18,1475171372!D18,1475171951!D18,1475172515!D18,1475173077!D18,1475173640!D18,1475174203!D18)</f>
        <v>0</v>
      </c>
      <c r="E18">
        <f>MEDIAN(1475117879!E18,1475118457!E18,1475119020!E18,1475119583!E18,1475120146!E18,1475120709!E18,1475121273!E18,1475121836!E18,1475122400!E18,1475122979!E18,1475143542!E18,1475144105!E18,1475144668!E18,1475145231!E18,1475145809!E18,1475146388!E18,1475146950!E18,1475147514!E18,1475148076!E18,1475148639!E18,1475169105!E18,1475169668!E18,1475170231!E18,1475170810!E18,1475171372!E18,1475171951!E18,1475172515!E18,1475173077!E18,1475173640!E18,1475174203!E18)</f>
        <v>0</v>
      </c>
      <c r="F18">
        <f>MEDIAN(1475117879!F18,1475118457!F18,1475119020!F18,1475119583!F18,1475120146!F18,1475120709!F18,1475121273!F18,1475121836!F18,1475122400!F18,1475122979!F18,1475143542!F18,1475144105!F18,1475144668!F18,1475145231!F18,1475145809!F18,1475146388!F18,1475146950!F18,1475147514!F18,1475148076!F18,1475148639!F18,1475169105!F18,1475169668!F18,1475170231!F18,1475170810!F18,1475171372!F18,1475171951!F18,1475172515!F18,1475173077!F18,1475173640!F18,1475174203!F18)</f>
        <v>0</v>
      </c>
      <c r="G18">
        <f>MEDIAN(1475117879!G18,1475118457!G18,1475119020!G18,1475119583!G18,1475120146!G18,1475120709!G18,1475121273!G18,1475121836!G18,1475122400!G18,1475122979!G18,1475143542!G18,1475144105!G18,1475144668!G18,1475145231!G18,1475145809!G18,1475146388!G18,1475146950!G18,1475147514!G18,1475148076!G18,1475148639!G18,1475169105!G18,1475169668!G18,1475170231!G18,1475170810!G18,1475171372!G18,1475171951!G18,1475172515!G18,1475173077!G18,1475173640!G18,1475174203!G18)</f>
        <v>0</v>
      </c>
      <c r="H18">
        <f>MEDIAN(1475117879!H18,1475118457!H18,1475119020!H18,1475119583!H18,1475120146!H18,1475120709!H18,1475121273!H18,1475121836!H18,1475122400!H18,1475122979!H18,1475143542!H18,1475144105!H18,1475144668!H18,1475145231!H18,1475145809!H18,1475146388!H18,1475146950!H18,1475147514!H18,1475148076!H18,1475148639!H18,1475169105!H18,1475169668!H18,1475170231!H18,1475170810!H18,1475171372!H18,1475171951!H18,1475172515!H18,1475173077!H18,1475173640!H18,1475174203!H18)</f>
        <v>0</v>
      </c>
      <c r="I18">
        <f>MEDIAN(1475117879!I18,1475118457!I18,1475119020!I18,1475119583!I18,1475120146!I18,1475120709!I18,1475121273!I18,1475121836!I18,1475122400!I18,1475122979!I18,1475143542!I18,1475144105!I18,1475144668!I18,1475145231!I18,1475145809!I18,1475146388!I18,1475146950!I18,1475147514!I18,1475148076!I18,1475148639!I18,1475169105!I18,1475169668!I18,1475170231!I18,1475170810!I18,1475171372!I18,1475171951!I18,1475172515!I18,1475173077!I18,1475173640!I18,1475174203!I18)</f>
        <v>0</v>
      </c>
      <c r="J18">
        <f>MEDIAN(1475117879!J18,1475118457!J18,1475119020!J18,1475119583!J18,1475120146!J18,1475120709!J18,1475121273!J18,1475121836!J18,1475122400!J18,1475122979!J18,1475143542!J18,1475144105!J18,1475144668!J18,1475145231!J18,1475145809!J18,1475146388!J18,1475146950!J18,1475147514!J18,1475148076!J18,1475148639!J18,1475169105!J18,1475169668!J18,1475170231!J18,1475170810!J18,1475171372!J18,1475171951!J18,1475172515!J18,1475173077!J18,1475173640!J18,1475174203!J18)</f>
        <v>0</v>
      </c>
      <c r="K18">
        <f>MEDIAN(1475117879!K18,1475118457!K18,1475119020!K18,1475119583!K18,1475120146!K18,1475120709!K18,1475121273!K18,1475121836!K18,1475122400!K18,1475122979!K18,1475143542!K18,1475144105!K18,1475144668!K18,1475145231!K18,1475145809!K18,1475146388!K18,1475146950!K18,1475147514!K18,1475148076!K18,1475148639!K18,1475169105!K18,1475169668!K18,1475170231!K18,1475170810!K18,1475171372!K18,1475171951!K18,1475172515!K18,1475173077!K18,1475173640!K18,1475174203!K18)</f>
        <v>0</v>
      </c>
    </row>
    <row r="19" spans="1:11">
      <c r="A19">
        <f>MEDIAN(1475117879!A19,1475118457!A19,1475119020!A19,1475119583!A19,1475120146!A19,1475120709!A19,1475121273!A19,1475121836!A19,1475122400!A19,1475122979!A19,1475143542!A19,1475144105!A19,1475144668!A19,1475145231!A19,1475145809!A19,1475146388!A19,1475146950!A19,1475147514!A19,1475148076!A19,1475148639!A19,1475169105!A19,1475169668!A19,1475170231!A19,1475170810!A19,1475171372!A19,1475171951!A19,1475172515!A19,1475173077!A19,1475173640!A19,1475174203!A19)</f>
        <v>0</v>
      </c>
      <c r="B19">
        <f>MEDIAN(1475117879!B19,1475118457!B19,1475119020!B19,1475119583!B19,1475120146!B19,1475120709!B19,1475121273!B19,1475121836!B19,1475122400!B19,1475122979!B19,1475143542!B19,1475144105!B19,1475144668!B19,1475145231!B19,1475145809!B19,1475146388!B19,1475146950!B19,1475147514!B19,1475148076!B19,1475148639!B19,1475169105!B19,1475169668!B19,1475170231!B19,1475170810!B19,1475171372!B19,1475171951!B19,1475172515!B19,1475173077!B19,1475173640!B19,1475174203!B19)</f>
        <v>0</v>
      </c>
      <c r="C19">
        <f>MEDIAN(1475117879!C19,1475118457!C19,1475119020!C19,1475119583!C19,1475120146!C19,1475120709!C19,1475121273!C19,1475121836!C19,1475122400!C19,1475122979!C19,1475143542!C19,1475144105!C19,1475144668!C19,1475145231!C19,1475145809!C19,1475146388!C19,1475146950!C19,1475147514!C19,1475148076!C19,1475148639!C19,1475169105!C19,1475169668!C19,1475170231!C19,1475170810!C19,1475171372!C19,1475171951!C19,1475172515!C19,1475173077!C19,1475173640!C19,1475174203!C19)</f>
        <v>0</v>
      </c>
      <c r="D19">
        <f>MEDIAN(1475117879!D19,1475118457!D19,1475119020!D19,1475119583!D19,1475120146!D19,1475120709!D19,1475121273!D19,1475121836!D19,1475122400!D19,1475122979!D19,1475143542!D19,1475144105!D19,1475144668!D19,1475145231!D19,1475145809!D19,1475146388!D19,1475146950!D19,1475147514!D19,1475148076!D19,1475148639!D19,1475169105!D19,1475169668!D19,1475170231!D19,1475170810!D19,1475171372!D19,1475171951!D19,1475172515!D19,1475173077!D19,1475173640!D19,1475174203!D19)</f>
        <v>0</v>
      </c>
      <c r="E19">
        <f>MEDIAN(1475117879!E19,1475118457!E19,1475119020!E19,1475119583!E19,1475120146!E19,1475120709!E19,1475121273!E19,1475121836!E19,1475122400!E19,1475122979!E19,1475143542!E19,1475144105!E19,1475144668!E19,1475145231!E19,1475145809!E19,1475146388!E19,1475146950!E19,1475147514!E19,1475148076!E19,1475148639!E19,1475169105!E19,1475169668!E19,1475170231!E19,1475170810!E19,1475171372!E19,1475171951!E19,1475172515!E19,1475173077!E19,1475173640!E19,1475174203!E19)</f>
        <v>0</v>
      </c>
      <c r="F19">
        <f>MEDIAN(1475117879!F19,1475118457!F19,1475119020!F19,1475119583!F19,1475120146!F19,1475120709!F19,1475121273!F19,1475121836!F19,1475122400!F19,1475122979!F19,1475143542!F19,1475144105!F19,1475144668!F19,1475145231!F19,1475145809!F19,1475146388!F19,1475146950!F19,1475147514!F19,1475148076!F19,1475148639!F19,1475169105!F19,1475169668!F19,1475170231!F19,1475170810!F19,1475171372!F19,1475171951!F19,1475172515!F19,1475173077!F19,1475173640!F19,1475174203!F19)</f>
        <v>0</v>
      </c>
      <c r="G19">
        <f>MEDIAN(1475117879!G19,1475118457!G19,1475119020!G19,1475119583!G19,1475120146!G19,1475120709!G19,1475121273!G19,1475121836!G19,1475122400!G19,1475122979!G19,1475143542!G19,1475144105!G19,1475144668!G19,1475145231!G19,1475145809!G19,1475146388!G19,1475146950!G19,1475147514!G19,1475148076!G19,1475148639!G19,1475169105!G19,1475169668!G19,1475170231!G19,1475170810!G19,1475171372!G19,1475171951!G19,1475172515!G19,1475173077!G19,1475173640!G19,1475174203!G19)</f>
        <v>0</v>
      </c>
      <c r="H19">
        <f>MEDIAN(1475117879!H19,1475118457!H19,1475119020!H19,1475119583!H19,1475120146!H19,1475120709!H19,1475121273!H19,1475121836!H19,1475122400!H19,1475122979!H19,1475143542!H19,1475144105!H19,1475144668!H19,1475145231!H19,1475145809!H19,1475146388!H19,1475146950!H19,1475147514!H19,1475148076!H19,1475148639!H19,1475169105!H19,1475169668!H19,1475170231!H19,1475170810!H19,1475171372!H19,1475171951!H19,1475172515!H19,1475173077!H19,1475173640!H19,1475174203!H19)</f>
        <v>0</v>
      </c>
      <c r="I19">
        <f>MEDIAN(1475117879!I19,1475118457!I19,1475119020!I19,1475119583!I19,1475120146!I19,1475120709!I19,1475121273!I19,1475121836!I19,1475122400!I19,1475122979!I19,1475143542!I19,1475144105!I19,1475144668!I19,1475145231!I19,1475145809!I19,1475146388!I19,1475146950!I19,1475147514!I19,1475148076!I19,1475148639!I19,1475169105!I19,1475169668!I19,1475170231!I19,1475170810!I19,1475171372!I19,1475171951!I19,1475172515!I19,1475173077!I19,1475173640!I19,1475174203!I19)</f>
        <v>0</v>
      </c>
      <c r="J19">
        <f>MEDIAN(1475117879!J19,1475118457!J19,1475119020!J19,1475119583!J19,1475120146!J19,1475120709!J19,1475121273!J19,1475121836!J19,1475122400!J19,1475122979!J19,1475143542!J19,1475144105!J19,1475144668!J19,1475145231!J19,1475145809!J19,1475146388!J19,1475146950!J19,1475147514!J19,1475148076!J19,1475148639!J19,1475169105!J19,1475169668!J19,1475170231!J19,1475170810!J19,1475171372!J19,1475171951!J19,1475172515!J19,1475173077!J19,1475173640!J19,1475174203!J19)</f>
        <v>0</v>
      </c>
      <c r="K19">
        <f>MEDIAN(1475117879!K19,1475118457!K19,1475119020!K19,1475119583!K19,1475120146!K19,1475120709!K19,1475121273!K19,1475121836!K19,1475122400!K19,1475122979!K19,1475143542!K19,1475144105!K19,1475144668!K19,1475145231!K19,1475145809!K19,1475146388!K19,1475146950!K19,1475147514!K19,1475148076!K19,1475148639!K19,1475169105!K19,1475169668!K19,1475170231!K19,1475170810!K19,1475171372!K19,1475171951!K19,1475172515!K19,1475173077!K19,1475173640!K19,1475174203!K19)</f>
        <v>0</v>
      </c>
    </row>
    <row r="20" spans="1:11">
      <c r="A20">
        <f>MEDIAN(1475117879!A20,1475118457!A20,1475119020!A20,1475119583!A20,1475120146!A20,1475120709!A20,1475121273!A20,1475121836!A20,1475122400!A20,1475122979!A20,1475143542!A20,1475144105!A20,1475144668!A20,1475145231!A20,1475145809!A20,1475146388!A20,1475146950!A20,1475147514!A20,1475148076!A20,1475148639!A20,1475169105!A20,1475169668!A20,1475170231!A20,1475170810!A20,1475171372!A20,1475171951!A20,1475172515!A20,1475173077!A20,1475173640!A20,1475174203!A20)</f>
        <v>0</v>
      </c>
      <c r="B20">
        <f>MEDIAN(1475117879!B20,1475118457!B20,1475119020!B20,1475119583!B20,1475120146!B20,1475120709!B20,1475121273!B20,1475121836!B20,1475122400!B20,1475122979!B20,1475143542!B20,1475144105!B20,1475144668!B20,1475145231!B20,1475145809!B20,1475146388!B20,1475146950!B20,1475147514!B20,1475148076!B20,1475148639!B20,1475169105!B20,1475169668!B20,1475170231!B20,1475170810!B20,1475171372!B20,1475171951!B20,1475172515!B20,1475173077!B20,1475173640!B20,1475174203!B20)</f>
        <v>0</v>
      </c>
      <c r="C20">
        <f>MEDIAN(1475117879!C20,1475118457!C20,1475119020!C20,1475119583!C20,1475120146!C20,1475120709!C20,1475121273!C20,1475121836!C20,1475122400!C20,1475122979!C20,1475143542!C20,1475144105!C20,1475144668!C20,1475145231!C20,1475145809!C20,1475146388!C20,1475146950!C20,1475147514!C20,1475148076!C20,1475148639!C20,1475169105!C20,1475169668!C20,1475170231!C20,1475170810!C20,1475171372!C20,1475171951!C20,1475172515!C20,1475173077!C20,1475173640!C20,1475174203!C20)</f>
        <v>0</v>
      </c>
      <c r="D20">
        <f>MEDIAN(1475117879!D20,1475118457!D20,1475119020!D20,1475119583!D20,1475120146!D20,1475120709!D20,1475121273!D20,1475121836!D20,1475122400!D20,1475122979!D20,1475143542!D20,1475144105!D20,1475144668!D20,1475145231!D20,1475145809!D20,1475146388!D20,1475146950!D20,1475147514!D20,1475148076!D20,1475148639!D20,1475169105!D20,1475169668!D20,1475170231!D20,1475170810!D20,1475171372!D20,1475171951!D20,1475172515!D20,1475173077!D20,1475173640!D20,1475174203!D20)</f>
        <v>0</v>
      </c>
      <c r="E20">
        <f>MEDIAN(1475117879!E20,1475118457!E20,1475119020!E20,1475119583!E20,1475120146!E20,1475120709!E20,1475121273!E20,1475121836!E20,1475122400!E20,1475122979!E20,1475143542!E20,1475144105!E20,1475144668!E20,1475145231!E20,1475145809!E20,1475146388!E20,1475146950!E20,1475147514!E20,1475148076!E20,1475148639!E20,1475169105!E20,1475169668!E20,1475170231!E20,1475170810!E20,1475171372!E20,1475171951!E20,1475172515!E20,1475173077!E20,1475173640!E20,1475174203!E20)</f>
        <v>0</v>
      </c>
      <c r="F20">
        <f>MEDIAN(1475117879!F20,1475118457!F20,1475119020!F20,1475119583!F20,1475120146!F20,1475120709!F20,1475121273!F20,1475121836!F20,1475122400!F20,1475122979!F20,1475143542!F20,1475144105!F20,1475144668!F20,1475145231!F20,1475145809!F20,1475146388!F20,1475146950!F20,1475147514!F20,1475148076!F20,1475148639!F20,1475169105!F20,1475169668!F20,1475170231!F20,1475170810!F20,1475171372!F20,1475171951!F20,1475172515!F20,1475173077!F20,1475173640!F20,1475174203!F20)</f>
        <v>0</v>
      </c>
      <c r="G20">
        <f>MEDIAN(1475117879!G20,1475118457!G20,1475119020!G20,1475119583!G20,1475120146!G20,1475120709!G20,1475121273!G20,1475121836!G20,1475122400!G20,1475122979!G20,1475143542!G20,1475144105!G20,1475144668!G20,1475145231!G20,1475145809!G20,1475146388!G20,1475146950!G20,1475147514!G20,1475148076!G20,1475148639!G20,1475169105!G20,1475169668!G20,1475170231!G20,1475170810!G20,1475171372!G20,1475171951!G20,1475172515!G20,1475173077!G20,1475173640!G20,1475174203!G20)</f>
        <v>0</v>
      </c>
      <c r="H20">
        <f>MEDIAN(1475117879!H20,1475118457!H20,1475119020!H20,1475119583!H20,1475120146!H20,1475120709!H20,1475121273!H20,1475121836!H20,1475122400!H20,1475122979!H20,1475143542!H20,1475144105!H20,1475144668!H20,1475145231!H20,1475145809!H20,1475146388!H20,1475146950!H20,1475147514!H20,1475148076!H20,1475148639!H20,1475169105!H20,1475169668!H20,1475170231!H20,1475170810!H20,1475171372!H20,1475171951!H20,1475172515!H20,1475173077!H20,1475173640!H20,1475174203!H20)</f>
        <v>0</v>
      </c>
      <c r="I20">
        <f>MEDIAN(1475117879!I20,1475118457!I20,1475119020!I20,1475119583!I20,1475120146!I20,1475120709!I20,1475121273!I20,1475121836!I20,1475122400!I20,1475122979!I20,1475143542!I20,1475144105!I20,1475144668!I20,1475145231!I20,1475145809!I20,1475146388!I20,1475146950!I20,1475147514!I20,1475148076!I20,1475148639!I20,1475169105!I20,1475169668!I20,1475170231!I20,1475170810!I20,1475171372!I20,1475171951!I20,1475172515!I20,1475173077!I20,1475173640!I20,1475174203!I20)</f>
        <v>0</v>
      </c>
      <c r="J20">
        <f>MEDIAN(1475117879!J20,1475118457!J20,1475119020!J20,1475119583!J20,1475120146!J20,1475120709!J20,1475121273!J20,1475121836!J20,1475122400!J20,1475122979!J20,1475143542!J20,1475144105!J20,1475144668!J20,1475145231!J20,1475145809!J20,1475146388!J20,1475146950!J20,1475147514!J20,1475148076!J20,1475148639!J20,1475169105!J20,1475169668!J20,1475170231!J20,1475170810!J20,1475171372!J20,1475171951!J20,1475172515!J20,1475173077!J20,1475173640!J20,1475174203!J20)</f>
        <v>0</v>
      </c>
      <c r="K20">
        <f>MEDIAN(1475117879!K20,1475118457!K20,1475119020!K20,1475119583!K20,1475120146!K20,1475120709!K20,1475121273!K20,1475121836!K20,1475122400!K20,1475122979!K20,1475143542!K20,1475144105!K20,1475144668!K20,1475145231!K20,1475145809!K20,1475146388!K20,1475146950!K20,1475147514!K20,1475148076!K20,1475148639!K20,1475169105!K20,1475169668!K20,1475170231!K20,1475170810!K20,1475171372!K20,1475171951!K20,1475172515!K20,1475173077!K20,1475173640!K20,1475174203!K20)</f>
        <v>0</v>
      </c>
    </row>
    <row r="21" spans="1:11">
      <c r="A21">
        <f>MEDIAN(1475117879!A21,1475118457!A21,1475119020!A21,1475119583!A21,1475120146!A21,1475120709!A21,1475121273!A21,1475121836!A21,1475122400!A21,1475122979!A21,1475143542!A21,1475144105!A21,1475144668!A21,1475145231!A21,1475145809!A21,1475146388!A21,1475146950!A21,1475147514!A21,1475148076!A21,1475148639!A21,1475169105!A21,1475169668!A21,1475170231!A21,1475170810!A21,1475171372!A21,1475171951!A21,1475172515!A21,1475173077!A21,1475173640!A21,1475174203!A21)</f>
        <v>0</v>
      </c>
      <c r="B21">
        <f>MEDIAN(1475117879!B21,1475118457!B21,1475119020!B21,1475119583!B21,1475120146!B21,1475120709!B21,1475121273!B21,1475121836!B21,1475122400!B21,1475122979!B21,1475143542!B21,1475144105!B21,1475144668!B21,1475145231!B21,1475145809!B21,1475146388!B21,1475146950!B21,1475147514!B21,1475148076!B21,1475148639!B21,1475169105!B21,1475169668!B21,1475170231!B21,1475170810!B21,1475171372!B21,1475171951!B21,1475172515!B21,1475173077!B21,1475173640!B21,1475174203!B21)</f>
        <v>0</v>
      </c>
      <c r="C21">
        <f>MEDIAN(1475117879!C21,1475118457!C21,1475119020!C21,1475119583!C21,1475120146!C21,1475120709!C21,1475121273!C21,1475121836!C21,1475122400!C21,1475122979!C21,1475143542!C21,1475144105!C21,1475144668!C21,1475145231!C21,1475145809!C21,1475146388!C21,1475146950!C21,1475147514!C21,1475148076!C21,1475148639!C21,1475169105!C21,1475169668!C21,1475170231!C21,1475170810!C21,1475171372!C21,1475171951!C21,1475172515!C21,1475173077!C21,1475173640!C21,1475174203!C21)</f>
        <v>0</v>
      </c>
      <c r="D21">
        <f>MEDIAN(1475117879!D21,1475118457!D21,1475119020!D21,1475119583!D21,1475120146!D21,1475120709!D21,1475121273!D21,1475121836!D21,1475122400!D21,1475122979!D21,1475143542!D21,1475144105!D21,1475144668!D21,1475145231!D21,1475145809!D21,1475146388!D21,1475146950!D21,1475147514!D21,1475148076!D21,1475148639!D21,1475169105!D21,1475169668!D21,1475170231!D21,1475170810!D21,1475171372!D21,1475171951!D21,1475172515!D21,1475173077!D21,1475173640!D21,1475174203!D21)</f>
        <v>0</v>
      </c>
      <c r="E21">
        <f>MEDIAN(1475117879!E21,1475118457!E21,1475119020!E21,1475119583!E21,1475120146!E21,1475120709!E21,1475121273!E21,1475121836!E21,1475122400!E21,1475122979!E21,1475143542!E21,1475144105!E21,1475144668!E21,1475145231!E21,1475145809!E21,1475146388!E21,1475146950!E21,1475147514!E21,1475148076!E21,1475148639!E21,1475169105!E21,1475169668!E21,1475170231!E21,1475170810!E21,1475171372!E21,1475171951!E21,1475172515!E21,1475173077!E21,1475173640!E21,1475174203!E21)</f>
        <v>0</v>
      </c>
      <c r="F21">
        <f>MEDIAN(1475117879!F21,1475118457!F21,1475119020!F21,1475119583!F21,1475120146!F21,1475120709!F21,1475121273!F21,1475121836!F21,1475122400!F21,1475122979!F21,1475143542!F21,1475144105!F21,1475144668!F21,1475145231!F21,1475145809!F21,1475146388!F21,1475146950!F21,1475147514!F21,1475148076!F21,1475148639!F21,1475169105!F21,1475169668!F21,1475170231!F21,1475170810!F21,1475171372!F21,1475171951!F21,1475172515!F21,1475173077!F21,1475173640!F21,1475174203!F21)</f>
        <v>0</v>
      </c>
      <c r="G21">
        <f>MEDIAN(1475117879!G21,1475118457!G21,1475119020!G21,1475119583!G21,1475120146!G21,1475120709!G21,1475121273!G21,1475121836!G21,1475122400!G21,1475122979!G21,1475143542!G21,1475144105!G21,1475144668!G21,1475145231!G21,1475145809!G21,1475146388!G21,1475146950!G21,1475147514!G21,1475148076!G21,1475148639!G21,1475169105!G21,1475169668!G21,1475170231!G21,1475170810!G21,1475171372!G21,1475171951!G21,1475172515!G21,1475173077!G21,1475173640!G21,1475174203!G21)</f>
        <v>0</v>
      </c>
      <c r="H21">
        <f>MEDIAN(1475117879!H21,1475118457!H21,1475119020!H21,1475119583!H21,1475120146!H21,1475120709!H21,1475121273!H21,1475121836!H21,1475122400!H21,1475122979!H21,1475143542!H21,1475144105!H21,1475144668!H21,1475145231!H21,1475145809!H21,1475146388!H21,1475146950!H21,1475147514!H21,1475148076!H21,1475148639!H21,1475169105!H21,1475169668!H21,1475170231!H21,1475170810!H21,1475171372!H21,1475171951!H21,1475172515!H21,1475173077!H21,1475173640!H21,1475174203!H21)</f>
        <v>0</v>
      </c>
      <c r="I21">
        <f>MEDIAN(1475117879!I21,1475118457!I21,1475119020!I21,1475119583!I21,1475120146!I21,1475120709!I21,1475121273!I21,1475121836!I21,1475122400!I21,1475122979!I21,1475143542!I21,1475144105!I21,1475144668!I21,1475145231!I21,1475145809!I21,1475146388!I21,1475146950!I21,1475147514!I21,1475148076!I21,1475148639!I21,1475169105!I21,1475169668!I21,1475170231!I21,1475170810!I21,1475171372!I21,1475171951!I21,1475172515!I21,1475173077!I21,1475173640!I21,1475174203!I21)</f>
        <v>0</v>
      </c>
      <c r="J21">
        <f>MEDIAN(1475117879!J21,1475118457!J21,1475119020!J21,1475119583!J21,1475120146!J21,1475120709!J21,1475121273!J21,1475121836!J21,1475122400!J21,1475122979!J21,1475143542!J21,1475144105!J21,1475144668!J21,1475145231!J21,1475145809!J21,1475146388!J21,1475146950!J21,1475147514!J21,1475148076!J21,1475148639!J21,1475169105!J21,1475169668!J21,1475170231!J21,1475170810!J21,1475171372!J21,1475171951!J21,1475172515!J21,1475173077!J21,1475173640!J21,1475174203!J21)</f>
        <v>0</v>
      </c>
      <c r="K21">
        <f>MEDIAN(1475117879!K21,1475118457!K21,1475119020!K21,1475119583!K21,1475120146!K21,1475120709!K21,1475121273!K21,1475121836!K21,1475122400!K21,1475122979!K21,1475143542!K21,1475144105!K21,1475144668!K21,1475145231!K21,1475145809!K21,1475146388!K21,1475146950!K21,1475147514!K21,1475148076!K21,1475148639!K21,1475169105!K21,1475169668!K21,1475170231!K21,1475170810!K21,1475171372!K21,1475171951!K21,1475172515!K21,1475173077!K21,1475173640!K21,1475174203!K21)</f>
        <v>0</v>
      </c>
    </row>
    <row r="22" spans="1:11">
      <c r="A22">
        <f>MEDIAN(1475117879!A22,1475118457!A22,1475119020!A22,1475119583!A22,1475120146!A22,1475120709!A22,1475121273!A22,1475121836!A22,1475122400!A22,1475122979!A22,1475143542!A22,1475144105!A22,1475144668!A22,1475145231!A22,1475145809!A22,1475146388!A22,1475146950!A22,1475147514!A22,1475148076!A22,1475148639!A22,1475169105!A22,1475169668!A22,1475170231!A22,1475170810!A22,1475171372!A22,1475171951!A22,1475172515!A22,1475173077!A22,1475173640!A22,1475174203!A22)</f>
        <v>0</v>
      </c>
      <c r="B22">
        <f>MEDIAN(1475117879!B22,1475118457!B22,1475119020!B22,1475119583!B22,1475120146!B22,1475120709!B22,1475121273!B22,1475121836!B22,1475122400!B22,1475122979!B22,1475143542!B22,1475144105!B22,1475144668!B22,1475145231!B22,1475145809!B22,1475146388!B22,1475146950!B22,1475147514!B22,1475148076!B22,1475148639!B22,1475169105!B22,1475169668!B22,1475170231!B22,1475170810!B22,1475171372!B22,1475171951!B22,1475172515!B22,1475173077!B22,1475173640!B22,1475174203!B22)</f>
        <v>0</v>
      </c>
      <c r="C22">
        <f>MEDIAN(1475117879!C22,1475118457!C22,1475119020!C22,1475119583!C22,1475120146!C22,1475120709!C22,1475121273!C22,1475121836!C22,1475122400!C22,1475122979!C22,1475143542!C22,1475144105!C22,1475144668!C22,1475145231!C22,1475145809!C22,1475146388!C22,1475146950!C22,1475147514!C22,1475148076!C22,1475148639!C22,1475169105!C22,1475169668!C22,1475170231!C22,1475170810!C22,1475171372!C22,1475171951!C22,1475172515!C22,1475173077!C22,1475173640!C22,1475174203!C22)</f>
        <v>0</v>
      </c>
      <c r="D22">
        <f>MEDIAN(1475117879!D22,1475118457!D22,1475119020!D22,1475119583!D22,1475120146!D22,1475120709!D22,1475121273!D22,1475121836!D22,1475122400!D22,1475122979!D22,1475143542!D22,1475144105!D22,1475144668!D22,1475145231!D22,1475145809!D22,1475146388!D22,1475146950!D22,1475147514!D22,1475148076!D22,1475148639!D22,1475169105!D22,1475169668!D22,1475170231!D22,1475170810!D22,1475171372!D22,1475171951!D22,1475172515!D22,1475173077!D22,1475173640!D22,1475174203!D22)</f>
        <v>0</v>
      </c>
      <c r="E22">
        <f>MEDIAN(1475117879!E22,1475118457!E22,1475119020!E22,1475119583!E22,1475120146!E22,1475120709!E22,1475121273!E22,1475121836!E22,1475122400!E22,1475122979!E22,1475143542!E22,1475144105!E22,1475144668!E22,1475145231!E22,1475145809!E22,1475146388!E22,1475146950!E22,1475147514!E22,1475148076!E22,1475148639!E22,1475169105!E22,1475169668!E22,1475170231!E22,1475170810!E22,1475171372!E22,1475171951!E22,1475172515!E22,1475173077!E22,1475173640!E22,1475174203!E22)</f>
        <v>0</v>
      </c>
      <c r="F22">
        <f>MEDIAN(1475117879!F22,1475118457!F22,1475119020!F22,1475119583!F22,1475120146!F22,1475120709!F22,1475121273!F22,1475121836!F22,1475122400!F22,1475122979!F22,1475143542!F22,1475144105!F22,1475144668!F22,1475145231!F22,1475145809!F22,1475146388!F22,1475146950!F22,1475147514!F22,1475148076!F22,1475148639!F22,1475169105!F22,1475169668!F22,1475170231!F22,1475170810!F22,1475171372!F22,1475171951!F22,1475172515!F22,1475173077!F22,1475173640!F22,1475174203!F22)</f>
        <v>0</v>
      </c>
      <c r="G22">
        <f>MEDIAN(1475117879!G22,1475118457!G22,1475119020!G22,1475119583!G22,1475120146!G22,1475120709!G22,1475121273!G22,1475121836!G22,1475122400!G22,1475122979!G22,1475143542!G22,1475144105!G22,1475144668!G22,1475145231!G22,1475145809!G22,1475146388!G22,1475146950!G22,1475147514!G22,1475148076!G22,1475148639!G22,1475169105!G22,1475169668!G22,1475170231!G22,1475170810!G22,1475171372!G22,1475171951!G22,1475172515!G22,1475173077!G22,1475173640!G22,1475174203!G22)</f>
        <v>0</v>
      </c>
      <c r="H22">
        <f>MEDIAN(1475117879!H22,1475118457!H22,1475119020!H22,1475119583!H22,1475120146!H22,1475120709!H22,1475121273!H22,1475121836!H22,1475122400!H22,1475122979!H22,1475143542!H22,1475144105!H22,1475144668!H22,1475145231!H22,1475145809!H22,1475146388!H22,1475146950!H22,1475147514!H22,1475148076!H22,1475148639!H22,1475169105!H22,1475169668!H22,1475170231!H22,1475170810!H22,1475171372!H22,1475171951!H22,1475172515!H22,1475173077!H22,1475173640!H22,1475174203!H22)</f>
        <v>0</v>
      </c>
      <c r="I22">
        <f>MEDIAN(1475117879!I22,1475118457!I22,1475119020!I22,1475119583!I22,1475120146!I22,1475120709!I22,1475121273!I22,1475121836!I22,1475122400!I22,1475122979!I22,1475143542!I22,1475144105!I22,1475144668!I22,1475145231!I22,1475145809!I22,1475146388!I22,1475146950!I22,1475147514!I22,1475148076!I22,1475148639!I22,1475169105!I22,1475169668!I22,1475170231!I22,1475170810!I22,1475171372!I22,1475171951!I22,1475172515!I22,1475173077!I22,1475173640!I22,1475174203!I22)</f>
        <v>0</v>
      </c>
      <c r="J22">
        <f>MEDIAN(1475117879!J22,1475118457!J22,1475119020!J22,1475119583!J22,1475120146!J22,1475120709!J22,1475121273!J22,1475121836!J22,1475122400!J22,1475122979!J22,1475143542!J22,1475144105!J22,1475144668!J22,1475145231!J22,1475145809!J22,1475146388!J22,1475146950!J22,1475147514!J22,1475148076!J22,1475148639!J22,1475169105!J22,1475169668!J22,1475170231!J22,1475170810!J22,1475171372!J22,1475171951!J22,1475172515!J22,1475173077!J22,1475173640!J22,1475174203!J22)</f>
        <v>0</v>
      </c>
      <c r="K22">
        <f>MEDIAN(1475117879!K22,1475118457!K22,1475119020!K22,1475119583!K22,1475120146!K22,1475120709!K22,1475121273!K22,1475121836!K22,1475122400!K22,1475122979!K22,1475143542!K22,1475144105!K22,1475144668!K22,1475145231!K22,1475145809!K22,1475146388!K22,1475146950!K22,1475147514!K22,1475148076!K22,1475148639!K22,1475169105!K22,1475169668!K22,1475170231!K22,1475170810!K22,1475171372!K22,1475171951!K22,1475172515!K22,1475173077!K22,1475173640!K22,1475174203!K22)</f>
        <v>0</v>
      </c>
    </row>
    <row r="23" spans="1:11">
      <c r="A23">
        <f>MEDIAN(1475117879!A23,1475118457!A23,1475119020!A23,1475119583!A23,1475120146!A23,1475120709!A23,1475121273!A23,1475121836!A23,1475122400!A23,1475122979!A23,1475143542!A23,1475144105!A23,1475144668!A23,1475145231!A23,1475145809!A23,1475146388!A23,1475146950!A23,1475147514!A23,1475148076!A23,1475148639!A23,1475169105!A23,1475169668!A23,1475170231!A23,1475170810!A23,1475171372!A23,1475171951!A23,1475172515!A23,1475173077!A23,1475173640!A23,1475174203!A23)</f>
        <v>0</v>
      </c>
      <c r="B23">
        <f>MEDIAN(1475117879!B23,1475118457!B23,1475119020!B23,1475119583!B23,1475120146!B23,1475120709!B23,1475121273!B23,1475121836!B23,1475122400!B23,1475122979!B23,1475143542!B23,1475144105!B23,1475144668!B23,1475145231!B23,1475145809!B23,1475146388!B23,1475146950!B23,1475147514!B23,1475148076!B23,1475148639!B23,1475169105!B23,1475169668!B23,1475170231!B23,1475170810!B23,1475171372!B23,1475171951!B23,1475172515!B23,1475173077!B23,1475173640!B23,1475174203!B23)</f>
        <v>0</v>
      </c>
      <c r="C23">
        <f>MEDIAN(1475117879!C23,1475118457!C23,1475119020!C23,1475119583!C23,1475120146!C23,1475120709!C23,1475121273!C23,1475121836!C23,1475122400!C23,1475122979!C23,1475143542!C23,1475144105!C23,1475144668!C23,1475145231!C23,1475145809!C23,1475146388!C23,1475146950!C23,1475147514!C23,1475148076!C23,1475148639!C23,1475169105!C23,1475169668!C23,1475170231!C23,1475170810!C23,1475171372!C23,1475171951!C23,1475172515!C23,1475173077!C23,1475173640!C23,1475174203!C23)</f>
        <v>0</v>
      </c>
      <c r="D23">
        <f>MEDIAN(1475117879!D23,1475118457!D23,1475119020!D23,1475119583!D23,1475120146!D23,1475120709!D23,1475121273!D23,1475121836!D23,1475122400!D23,1475122979!D23,1475143542!D23,1475144105!D23,1475144668!D23,1475145231!D23,1475145809!D23,1475146388!D23,1475146950!D23,1475147514!D23,1475148076!D23,1475148639!D23,1475169105!D23,1475169668!D23,1475170231!D23,1475170810!D23,1475171372!D23,1475171951!D23,1475172515!D23,1475173077!D23,1475173640!D23,1475174203!D23)</f>
        <v>0</v>
      </c>
      <c r="E23">
        <f>MEDIAN(1475117879!E23,1475118457!E23,1475119020!E23,1475119583!E23,1475120146!E23,1475120709!E23,1475121273!E23,1475121836!E23,1475122400!E23,1475122979!E23,1475143542!E23,1475144105!E23,1475144668!E23,1475145231!E23,1475145809!E23,1475146388!E23,1475146950!E23,1475147514!E23,1475148076!E23,1475148639!E23,1475169105!E23,1475169668!E23,1475170231!E23,1475170810!E23,1475171372!E23,1475171951!E23,1475172515!E23,1475173077!E23,1475173640!E23,1475174203!E23)</f>
        <v>0</v>
      </c>
      <c r="F23">
        <f>MEDIAN(1475117879!F23,1475118457!F23,1475119020!F23,1475119583!F23,1475120146!F23,1475120709!F23,1475121273!F23,1475121836!F23,1475122400!F23,1475122979!F23,1475143542!F23,1475144105!F23,1475144668!F23,1475145231!F23,1475145809!F23,1475146388!F23,1475146950!F23,1475147514!F23,1475148076!F23,1475148639!F23,1475169105!F23,1475169668!F23,1475170231!F23,1475170810!F23,1475171372!F23,1475171951!F23,1475172515!F23,1475173077!F23,1475173640!F23,1475174203!F23)</f>
        <v>0</v>
      </c>
      <c r="G23">
        <f>MEDIAN(1475117879!G23,1475118457!G23,1475119020!G23,1475119583!G23,1475120146!G23,1475120709!G23,1475121273!G23,1475121836!G23,1475122400!G23,1475122979!G23,1475143542!G23,1475144105!G23,1475144668!G23,1475145231!G23,1475145809!G23,1475146388!G23,1475146950!G23,1475147514!G23,1475148076!G23,1475148639!G23,1475169105!G23,1475169668!G23,1475170231!G23,1475170810!G23,1475171372!G23,1475171951!G23,1475172515!G23,1475173077!G23,1475173640!G23,1475174203!G23)</f>
        <v>0</v>
      </c>
      <c r="H23">
        <f>MEDIAN(1475117879!H23,1475118457!H23,1475119020!H23,1475119583!H23,1475120146!H23,1475120709!H23,1475121273!H23,1475121836!H23,1475122400!H23,1475122979!H23,1475143542!H23,1475144105!H23,1475144668!H23,1475145231!H23,1475145809!H23,1475146388!H23,1475146950!H23,1475147514!H23,1475148076!H23,1475148639!H23,1475169105!H23,1475169668!H23,1475170231!H23,1475170810!H23,1475171372!H23,1475171951!H23,1475172515!H23,1475173077!H23,1475173640!H23,1475174203!H23)</f>
        <v>0</v>
      </c>
      <c r="I23">
        <f>MEDIAN(1475117879!I23,1475118457!I23,1475119020!I23,1475119583!I23,1475120146!I23,1475120709!I23,1475121273!I23,1475121836!I23,1475122400!I23,1475122979!I23,1475143542!I23,1475144105!I23,1475144668!I23,1475145231!I23,1475145809!I23,1475146388!I23,1475146950!I23,1475147514!I23,1475148076!I23,1475148639!I23,1475169105!I23,1475169668!I23,1475170231!I23,1475170810!I23,1475171372!I23,1475171951!I23,1475172515!I23,1475173077!I23,1475173640!I23,1475174203!I23)</f>
        <v>0</v>
      </c>
      <c r="J23">
        <f>MEDIAN(1475117879!J23,1475118457!J23,1475119020!J23,1475119583!J23,1475120146!J23,1475120709!J23,1475121273!J23,1475121836!J23,1475122400!J23,1475122979!J23,1475143542!J23,1475144105!J23,1475144668!J23,1475145231!J23,1475145809!J23,1475146388!J23,1475146950!J23,1475147514!J23,1475148076!J23,1475148639!J23,1475169105!J23,1475169668!J23,1475170231!J23,1475170810!J23,1475171372!J23,1475171951!J23,1475172515!J23,1475173077!J23,1475173640!J23,1475174203!J23)</f>
        <v>0</v>
      </c>
      <c r="K23">
        <f>MEDIAN(1475117879!K23,1475118457!K23,1475119020!K23,1475119583!K23,1475120146!K23,1475120709!K23,1475121273!K23,1475121836!K23,1475122400!K23,1475122979!K23,1475143542!K23,1475144105!K23,1475144668!K23,1475145231!K23,1475145809!K23,1475146388!K23,1475146950!K23,1475147514!K23,1475148076!K23,1475148639!K23,1475169105!K23,1475169668!K23,1475170231!K23,1475170810!K23,1475171372!K23,1475171951!K23,1475172515!K23,1475173077!K23,1475173640!K23,1475174203!K23)</f>
        <v>0</v>
      </c>
    </row>
    <row r="24" spans="1:11">
      <c r="A24">
        <f>MEDIAN(1475117879!A24,1475118457!A24,1475119020!A24,1475119583!A24,1475120146!A24,1475120709!A24,1475121273!A24,1475121836!A24,1475122400!A24,1475122979!A24,1475143542!A24,1475144105!A24,1475144668!A24,1475145231!A24,1475145809!A24,1475146388!A24,1475146950!A24,1475147514!A24,1475148076!A24,1475148639!A24,1475169105!A24,1475169668!A24,1475170231!A24,1475170810!A24,1475171372!A24,1475171951!A24,1475172515!A24,1475173077!A24,1475173640!A24,1475174203!A24)</f>
        <v>0</v>
      </c>
      <c r="B24">
        <f>MEDIAN(1475117879!B24,1475118457!B24,1475119020!B24,1475119583!B24,1475120146!B24,1475120709!B24,1475121273!B24,1475121836!B24,1475122400!B24,1475122979!B24,1475143542!B24,1475144105!B24,1475144668!B24,1475145231!B24,1475145809!B24,1475146388!B24,1475146950!B24,1475147514!B24,1475148076!B24,1475148639!B24,1475169105!B24,1475169668!B24,1475170231!B24,1475170810!B24,1475171372!B24,1475171951!B24,1475172515!B24,1475173077!B24,1475173640!B24,1475174203!B24)</f>
        <v>0</v>
      </c>
      <c r="C24">
        <f>MEDIAN(1475117879!C24,1475118457!C24,1475119020!C24,1475119583!C24,1475120146!C24,1475120709!C24,1475121273!C24,1475121836!C24,1475122400!C24,1475122979!C24,1475143542!C24,1475144105!C24,1475144668!C24,1475145231!C24,1475145809!C24,1475146388!C24,1475146950!C24,1475147514!C24,1475148076!C24,1475148639!C24,1475169105!C24,1475169668!C24,1475170231!C24,1475170810!C24,1475171372!C24,1475171951!C24,1475172515!C24,1475173077!C24,1475173640!C24,1475174203!C24)</f>
        <v>0</v>
      </c>
      <c r="D24">
        <f>MEDIAN(1475117879!D24,1475118457!D24,1475119020!D24,1475119583!D24,1475120146!D24,1475120709!D24,1475121273!D24,1475121836!D24,1475122400!D24,1475122979!D24,1475143542!D24,1475144105!D24,1475144668!D24,1475145231!D24,1475145809!D24,1475146388!D24,1475146950!D24,1475147514!D24,1475148076!D24,1475148639!D24,1475169105!D24,1475169668!D24,1475170231!D24,1475170810!D24,1475171372!D24,1475171951!D24,1475172515!D24,1475173077!D24,1475173640!D24,1475174203!D24)</f>
        <v>0</v>
      </c>
      <c r="E24">
        <f>MEDIAN(1475117879!E24,1475118457!E24,1475119020!E24,1475119583!E24,1475120146!E24,1475120709!E24,1475121273!E24,1475121836!E24,1475122400!E24,1475122979!E24,1475143542!E24,1475144105!E24,1475144668!E24,1475145231!E24,1475145809!E24,1475146388!E24,1475146950!E24,1475147514!E24,1475148076!E24,1475148639!E24,1475169105!E24,1475169668!E24,1475170231!E24,1475170810!E24,1475171372!E24,1475171951!E24,1475172515!E24,1475173077!E24,1475173640!E24,1475174203!E24)</f>
        <v>0</v>
      </c>
      <c r="F24">
        <f>MEDIAN(1475117879!F24,1475118457!F24,1475119020!F24,1475119583!F24,1475120146!F24,1475120709!F24,1475121273!F24,1475121836!F24,1475122400!F24,1475122979!F24,1475143542!F24,1475144105!F24,1475144668!F24,1475145231!F24,1475145809!F24,1475146388!F24,1475146950!F24,1475147514!F24,1475148076!F24,1475148639!F24,1475169105!F24,1475169668!F24,1475170231!F24,1475170810!F24,1475171372!F24,1475171951!F24,1475172515!F24,1475173077!F24,1475173640!F24,1475174203!F24)</f>
        <v>0</v>
      </c>
      <c r="G24">
        <f>MEDIAN(1475117879!G24,1475118457!G24,1475119020!G24,1475119583!G24,1475120146!G24,1475120709!G24,1475121273!G24,1475121836!G24,1475122400!G24,1475122979!G24,1475143542!G24,1475144105!G24,1475144668!G24,1475145231!G24,1475145809!G24,1475146388!G24,1475146950!G24,1475147514!G24,1475148076!G24,1475148639!G24,1475169105!G24,1475169668!G24,1475170231!G24,1475170810!G24,1475171372!G24,1475171951!G24,1475172515!G24,1475173077!G24,1475173640!G24,1475174203!G24)</f>
        <v>0</v>
      </c>
      <c r="H24">
        <f>MEDIAN(1475117879!H24,1475118457!H24,1475119020!H24,1475119583!H24,1475120146!H24,1475120709!H24,1475121273!H24,1475121836!H24,1475122400!H24,1475122979!H24,1475143542!H24,1475144105!H24,1475144668!H24,1475145231!H24,1475145809!H24,1475146388!H24,1475146950!H24,1475147514!H24,1475148076!H24,1475148639!H24,1475169105!H24,1475169668!H24,1475170231!H24,1475170810!H24,1475171372!H24,1475171951!H24,1475172515!H24,1475173077!H24,1475173640!H24,1475174203!H24)</f>
        <v>0</v>
      </c>
      <c r="I24">
        <f>MEDIAN(1475117879!I24,1475118457!I24,1475119020!I24,1475119583!I24,1475120146!I24,1475120709!I24,1475121273!I24,1475121836!I24,1475122400!I24,1475122979!I24,1475143542!I24,1475144105!I24,1475144668!I24,1475145231!I24,1475145809!I24,1475146388!I24,1475146950!I24,1475147514!I24,1475148076!I24,1475148639!I24,1475169105!I24,1475169668!I24,1475170231!I24,1475170810!I24,1475171372!I24,1475171951!I24,1475172515!I24,1475173077!I24,1475173640!I24,1475174203!I24)</f>
        <v>0</v>
      </c>
      <c r="J24">
        <f>MEDIAN(1475117879!J24,1475118457!J24,1475119020!J24,1475119583!J24,1475120146!J24,1475120709!J24,1475121273!J24,1475121836!J24,1475122400!J24,1475122979!J24,1475143542!J24,1475144105!J24,1475144668!J24,1475145231!J24,1475145809!J24,1475146388!J24,1475146950!J24,1475147514!J24,1475148076!J24,1475148639!J24,1475169105!J24,1475169668!J24,1475170231!J24,1475170810!J24,1475171372!J24,1475171951!J24,1475172515!J24,1475173077!J24,1475173640!J24,1475174203!J24)</f>
        <v>0</v>
      </c>
      <c r="K24">
        <f>MEDIAN(1475117879!K24,1475118457!K24,1475119020!K24,1475119583!K24,1475120146!K24,1475120709!K24,1475121273!K24,1475121836!K24,1475122400!K24,1475122979!K24,1475143542!K24,1475144105!K24,1475144668!K24,1475145231!K24,1475145809!K24,1475146388!K24,1475146950!K24,1475147514!K24,1475148076!K24,1475148639!K24,1475169105!K24,1475169668!K24,1475170231!K24,1475170810!K24,1475171372!K24,1475171951!K24,1475172515!K24,1475173077!K24,1475173640!K24,1475174203!K24)</f>
        <v>0</v>
      </c>
    </row>
    <row r="25" spans="1:11">
      <c r="A25">
        <f>MEDIAN(1475117879!A25,1475118457!A25,1475119020!A25,1475119583!A25,1475120146!A25,1475120709!A25,1475121273!A25,1475121836!A25,1475122400!A25,1475122979!A25,1475143542!A25,1475144105!A25,1475144668!A25,1475145231!A25,1475145809!A25,1475146388!A25,1475146950!A25,1475147514!A25,1475148076!A25,1475148639!A25,1475169105!A25,1475169668!A25,1475170231!A25,1475170810!A25,1475171372!A25,1475171951!A25,1475172515!A25,1475173077!A25,1475173640!A25,1475174203!A25)</f>
        <v>0</v>
      </c>
      <c r="B25">
        <f>MEDIAN(1475117879!B25,1475118457!B25,1475119020!B25,1475119583!B25,1475120146!B25,1475120709!B25,1475121273!B25,1475121836!B25,1475122400!B25,1475122979!B25,1475143542!B25,1475144105!B25,1475144668!B25,1475145231!B25,1475145809!B25,1475146388!B25,1475146950!B25,1475147514!B25,1475148076!B25,1475148639!B25,1475169105!B25,1475169668!B25,1475170231!B25,1475170810!B25,1475171372!B25,1475171951!B25,1475172515!B25,1475173077!B25,1475173640!B25,1475174203!B25)</f>
        <v>0</v>
      </c>
      <c r="C25">
        <f>MEDIAN(1475117879!C25,1475118457!C25,1475119020!C25,1475119583!C25,1475120146!C25,1475120709!C25,1475121273!C25,1475121836!C25,1475122400!C25,1475122979!C25,1475143542!C25,1475144105!C25,1475144668!C25,1475145231!C25,1475145809!C25,1475146388!C25,1475146950!C25,1475147514!C25,1475148076!C25,1475148639!C25,1475169105!C25,1475169668!C25,1475170231!C25,1475170810!C25,1475171372!C25,1475171951!C25,1475172515!C25,1475173077!C25,1475173640!C25,1475174203!C25)</f>
        <v>0</v>
      </c>
      <c r="D25">
        <f>MEDIAN(1475117879!D25,1475118457!D25,1475119020!D25,1475119583!D25,1475120146!D25,1475120709!D25,1475121273!D25,1475121836!D25,1475122400!D25,1475122979!D25,1475143542!D25,1475144105!D25,1475144668!D25,1475145231!D25,1475145809!D25,1475146388!D25,1475146950!D25,1475147514!D25,1475148076!D25,1475148639!D25,1475169105!D25,1475169668!D25,1475170231!D25,1475170810!D25,1475171372!D25,1475171951!D25,1475172515!D25,1475173077!D25,1475173640!D25,1475174203!D25)</f>
        <v>0</v>
      </c>
      <c r="E25">
        <f>MEDIAN(1475117879!E25,1475118457!E25,1475119020!E25,1475119583!E25,1475120146!E25,1475120709!E25,1475121273!E25,1475121836!E25,1475122400!E25,1475122979!E25,1475143542!E25,1475144105!E25,1475144668!E25,1475145231!E25,1475145809!E25,1475146388!E25,1475146950!E25,1475147514!E25,1475148076!E25,1475148639!E25,1475169105!E25,1475169668!E25,1475170231!E25,1475170810!E25,1475171372!E25,1475171951!E25,1475172515!E25,1475173077!E25,1475173640!E25,1475174203!E25)</f>
        <v>0</v>
      </c>
      <c r="F25">
        <f>MEDIAN(1475117879!F25,1475118457!F25,1475119020!F25,1475119583!F25,1475120146!F25,1475120709!F25,1475121273!F25,1475121836!F25,1475122400!F25,1475122979!F25,1475143542!F25,1475144105!F25,1475144668!F25,1475145231!F25,1475145809!F25,1475146388!F25,1475146950!F25,1475147514!F25,1475148076!F25,1475148639!F25,1475169105!F25,1475169668!F25,1475170231!F25,1475170810!F25,1475171372!F25,1475171951!F25,1475172515!F25,1475173077!F25,1475173640!F25,1475174203!F25)</f>
        <v>0</v>
      </c>
      <c r="G25">
        <f>MEDIAN(1475117879!G25,1475118457!G25,1475119020!G25,1475119583!G25,1475120146!G25,1475120709!G25,1475121273!G25,1475121836!G25,1475122400!G25,1475122979!G25,1475143542!G25,1475144105!G25,1475144668!G25,1475145231!G25,1475145809!G25,1475146388!G25,1475146950!G25,1475147514!G25,1475148076!G25,1475148639!G25,1475169105!G25,1475169668!G25,1475170231!G25,1475170810!G25,1475171372!G25,1475171951!G25,1475172515!G25,1475173077!G25,1475173640!G25,1475174203!G25)</f>
        <v>0</v>
      </c>
      <c r="H25">
        <f>MEDIAN(1475117879!H25,1475118457!H25,1475119020!H25,1475119583!H25,1475120146!H25,1475120709!H25,1475121273!H25,1475121836!H25,1475122400!H25,1475122979!H25,1475143542!H25,1475144105!H25,1475144668!H25,1475145231!H25,1475145809!H25,1475146388!H25,1475146950!H25,1475147514!H25,1475148076!H25,1475148639!H25,1475169105!H25,1475169668!H25,1475170231!H25,1475170810!H25,1475171372!H25,1475171951!H25,1475172515!H25,1475173077!H25,1475173640!H25,1475174203!H25)</f>
        <v>0</v>
      </c>
      <c r="I25">
        <f>MEDIAN(1475117879!I25,1475118457!I25,1475119020!I25,1475119583!I25,1475120146!I25,1475120709!I25,1475121273!I25,1475121836!I25,1475122400!I25,1475122979!I25,1475143542!I25,1475144105!I25,1475144668!I25,1475145231!I25,1475145809!I25,1475146388!I25,1475146950!I25,1475147514!I25,1475148076!I25,1475148639!I25,1475169105!I25,1475169668!I25,1475170231!I25,1475170810!I25,1475171372!I25,1475171951!I25,1475172515!I25,1475173077!I25,1475173640!I25,1475174203!I25)</f>
        <v>0</v>
      </c>
      <c r="J25">
        <f>MEDIAN(1475117879!J25,1475118457!J25,1475119020!J25,1475119583!J25,1475120146!J25,1475120709!J25,1475121273!J25,1475121836!J25,1475122400!J25,1475122979!J25,1475143542!J25,1475144105!J25,1475144668!J25,1475145231!J25,1475145809!J25,1475146388!J25,1475146950!J25,1475147514!J25,1475148076!J25,1475148639!J25,1475169105!J25,1475169668!J25,1475170231!J25,1475170810!J25,1475171372!J25,1475171951!J25,1475172515!J25,1475173077!J25,1475173640!J25,1475174203!J25)</f>
        <v>0</v>
      </c>
      <c r="K25">
        <f>MEDIAN(1475117879!K25,1475118457!K25,1475119020!K25,1475119583!K25,1475120146!K25,1475120709!K25,1475121273!K25,1475121836!K25,1475122400!K25,1475122979!K25,1475143542!K25,1475144105!K25,1475144668!K25,1475145231!K25,1475145809!K25,1475146388!K25,1475146950!K25,1475147514!K25,1475148076!K25,1475148639!K25,1475169105!K25,1475169668!K25,1475170231!K25,1475170810!K25,1475171372!K25,1475171951!K25,1475172515!K25,1475173077!K25,1475173640!K25,1475174203!K25)</f>
        <v>0</v>
      </c>
    </row>
    <row r="26" spans="1:11">
      <c r="A26">
        <f>MEDIAN(1475117879!A26,1475118457!A26,1475119020!A26,1475119583!A26,1475120146!A26,1475120709!A26,1475121273!A26,1475121836!A26,1475122400!A26,1475122979!A26,1475143542!A26,1475144105!A26,1475144668!A26,1475145231!A26,1475145809!A26,1475146388!A26,1475146950!A26,1475147514!A26,1475148076!A26,1475148639!A26,1475169105!A26,1475169668!A26,1475170231!A26,1475170810!A26,1475171372!A26,1475171951!A26,1475172515!A26,1475173077!A26,1475173640!A26,1475174203!A26)</f>
        <v>0</v>
      </c>
      <c r="B26">
        <f>MEDIAN(1475117879!B26,1475118457!B26,1475119020!B26,1475119583!B26,1475120146!B26,1475120709!B26,1475121273!B26,1475121836!B26,1475122400!B26,1475122979!B26,1475143542!B26,1475144105!B26,1475144668!B26,1475145231!B26,1475145809!B26,1475146388!B26,1475146950!B26,1475147514!B26,1475148076!B26,1475148639!B26,1475169105!B26,1475169668!B26,1475170231!B26,1475170810!B26,1475171372!B26,1475171951!B26,1475172515!B26,1475173077!B26,1475173640!B26,1475174203!B26)</f>
        <v>0</v>
      </c>
      <c r="C26">
        <f>MEDIAN(1475117879!C26,1475118457!C26,1475119020!C26,1475119583!C26,1475120146!C26,1475120709!C26,1475121273!C26,1475121836!C26,1475122400!C26,1475122979!C26,1475143542!C26,1475144105!C26,1475144668!C26,1475145231!C26,1475145809!C26,1475146388!C26,1475146950!C26,1475147514!C26,1475148076!C26,1475148639!C26,1475169105!C26,1475169668!C26,1475170231!C26,1475170810!C26,1475171372!C26,1475171951!C26,1475172515!C26,1475173077!C26,1475173640!C26,1475174203!C26)</f>
        <v>0</v>
      </c>
      <c r="D26">
        <f>MEDIAN(1475117879!D26,1475118457!D26,1475119020!D26,1475119583!D26,1475120146!D26,1475120709!D26,1475121273!D26,1475121836!D26,1475122400!D26,1475122979!D26,1475143542!D26,1475144105!D26,1475144668!D26,1475145231!D26,1475145809!D26,1475146388!D26,1475146950!D26,1475147514!D26,1475148076!D26,1475148639!D26,1475169105!D26,1475169668!D26,1475170231!D26,1475170810!D26,1475171372!D26,1475171951!D26,1475172515!D26,1475173077!D26,1475173640!D26,1475174203!D26)</f>
        <v>0</v>
      </c>
      <c r="E26">
        <f>MEDIAN(1475117879!E26,1475118457!E26,1475119020!E26,1475119583!E26,1475120146!E26,1475120709!E26,1475121273!E26,1475121836!E26,1475122400!E26,1475122979!E26,1475143542!E26,1475144105!E26,1475144668!E26,1475145231!E26,1475145809!E26,1475146388!E26,1475146950!E26,1475147514!E26,1475148076!E26,1475148639!E26,1475169105!E26,1475169668!E26,1475170231!E26,1475170810!E26,1475171372!E26,1475171951!E26,1475172515!E26,1475173077!E26,1475173640!E26,1475174203!E26)</f>
        <v>0</v>
      </c>
      <c r="F26">
        <f>MEDIAN(1475117879!F26,1475118457!F26,1475119020!F26,1475119583!F26,1475120146!F26,1475120709!F26,1475121273!F26,1475121836!F26,1475122400!F26,1475122979!F26,1475143542!F26,1475144105!F26,1475144668!F26,1475145231!F26,1475145809!F26,1475146388!F26,1475146950!F26,1475147514!F26,1475148076!F26,1475148639!F26,1475169105!F26,1475169668!F26,1475170231!F26,1475170810!F26,1475171372!F26,1475171951!F26,1475172515!F26,1475173077!F26,1475173640!F26,1475174203!F26)</f>
        <v>0</v>
      </c>
      <c r="G26">
        <f>MEDIAN(1475117879!G26,1475118457!G26,1475119020!G26,1475119583!G26,1475120146!G26,1475120709!G26,1475121273!G26,1475121836!G26,1475122400!G26,1475122979!G26,1475143542!G26,1475144105!G26,1475144668!G26,1475145231!G26,1475145809!G26,1475146388!G26,1475146950!G26,1475147514!G26,1475148076!G26,1475148639!G26,1475169105!G26,1475169668!G26,1475170231!G26,1475170810!G26,1475171372!G26,1475171951!G26,1475172515!G26,1475173077!G26,1475173640!G26,1475174203!G26)</f>
        <v>0</v>
      </c>
      <c r="H26">
        <f>MEDIAN(1475117879!H26,1475118457!H26,1475119020!H26,1475119583!H26,1475120146!H26,1475120709!H26,1475121273!H26,1475121836!H26,1475122400!H26,1475122979!H26,1475143542!H26,1475144105!H26,1475144668!H26,1475145231!H26,1475145809!H26,1475146388!H26,1475146950!H26,1475147514!H26,1475148076!H26,1475148639!H26,1475169105!H26,1475169668!H26,1475170231!H26,1475170810!H26,1475171372!H26,1475171951!H26,1475172515!H26,1475173077!H26,1475173640!H26,1475174203!H26)</f>
        <v>0</v>
      </c>
      <c r="I26">
        <f>MEDIAN(1475117879!I26,1475118457!I26,1475119020!I26,1475119583!I26,1475120146!I26,1475120709!I26,1475121273!I26,1475121836!I26,1475122400!I26,1475122979!I26,1475143542!I26,1475144105!I26,1475144668!I26,1475145231!I26,1475145809!I26,1475146388!I26,1475146950!I26,1475147514!I26,1475148076!I26,1475148639!I26,1475169105!I26,1475169668!I26,1475170231!I26,1475170810!I26,1475171372!I26,1475171951!I26,1475172515!I26,1475173077!I26,1475173640!I26,1475174203!I26)</f>
        <v>0</v>
      </c>
      <c r="J26">
        <f>MEDIAN(1475117879!J26,1475118457!J26,1475119020!J26,1475119583!J26,1475120146!J26,1475120709!J26,1475121273!J26,1475121836!J26,1475122400!J26,1475122979!J26,1475143542!J26,1475144105!J26,1475144668!J26,1475145231!J26,1475145809!J26,1475146388!J26,1475146950!J26,1475147514!J26,1475148076!J26,1475148639!J26,1475169105!J26,1475169668!J26,1475170231!J26,1475170810!J26,1475171372!J26,1475171951!J26,1475172515!J26,1475173077!J26,1475173640!J26,1475174203!J26)</f>
        <v>0</v>
      </c>
      <c r="K26">
        <f>MEDIAN(1475117879!K26,1475118457!K26,1475119020!K26,1475119583!K26,1475120146!K26,1475120709!K26,1475121273!K26,1475121836!K26,1475122400!K26,1475122979!K26,1475143542!K26,1475144105!K26,1475144668!K26,1475145231!K26,1475145809!K26,1475146388!K26,1475146950!K26,1475147514!K26,1475148076!K26,1475148639!K26,1475169105!K26,1475169668!K26,1475170231!K26,1475170810!K26,1475171372!K26,1475171951!K26,1475172515!K26,1475173077!K26,1475173640!K26,1475174203!K26)</f>
        <v>0</v>
      </c>
    </row>
    <row r="27" spans="1:11">
      <c r="A27">
        <f>MEDIAN(1475117879!A27,1475118457!A27,1475119020!A27,1475119583!A27,1475120146!A27,1475120709!A27,1475121273!A27,1475121836!A27,1475122400!A27,1475122979!A27,1475143542!A27,1475144105!A27,1475144668!A27,1475145231!A27,1475145809!A27,1475146388!A27,1475146950!A27,1475147514!A27,1475148076!A27,1475148639!A27,1475169105!A27,1475169668!A27,1475170231!A27,1475170810!A27,1475171372!A27,1475171951!A27,1475172515!A27,1475173077!A27,1475173640!A27,1475174203!A27)</f>
        <v>0</v>
      </c>
      <c r="B27">
        <f>MEDIAN(1475117879!B27,1475118457!B27,1475119020!B27,1475119583!B27,1475120146!B27,1475120709!B27,1475121273!B27,1475121836!B27,1475122400!B27,1475122979!B27,1475143542!B27,1475144105!B27,1475144668!B27,1475145231!B27,1475145809!B27,1475146388!B27,1475146950!B27,1475147514!B27,1475148076!B27,1475148639!B27,1475169105!B27,1475169668!B27,1475170231!B27,1475170810!B27,1475171372!B27,1475171951!B27,1475172515!B27,1475173077!B27,1475173640!B27,1475174203!B27)</f>
        <v>0</v>
      </c>
      <c r="C27">
        <f>MEDIAN(1475117879!C27,1475118457!C27,1475119020!C27,1475119583!C27,1475120146!C27,1475120709!C27,1475121273!C27,1475121836!C27,1475122400!C27,1475122979!C27,1475143542!C27,1475144105!C27,1475144668!C27,1475145231!C27,1475145809!C27,1475146388!C27,1475146950!C27,1475147514!C27,1475148076!C27,1475148639!C27,1475169105!C27,1475169668!C27,1475170231!C27,1475170810!C27,1475171372!C27,1475171951!C27,1475172515!C27,1475173077!C27,1475173640!C27,1475174203!C27)</f>
        <v>0</v>
      </c>
      <c r="D27">
        <f>MEDIAN(1475117879!D27,1475118457!D27,1475119020!D27,1475119583!D27,1475120146!D27,1475120709!D27,1475121273!D27,1475121836!D27,1475122400!D27,1475122979!D27,1475143542!D27,1475144105!D27,1475144668!D27,1475145231!D27,1475145809!D27,1475146388!D27,1475146950!D27,1475147514!D27,1475148076!D27,1475148639!D27,1475169105!D27,1475169668!D27,1475170231!D27,1475170810!D27,1475171372!D27,1475171951!D27,1475172515!D27,1475173077!D27,1475173640!D27,1475174203!D27)</f>
        <v>0</v>
      </c>
      <c r="E27">
        <f>MEDIAN(1475117879!E27,1475118457!E27,1475119020!E27,1475119583!E27,1475120146!E27,1475120709!E27,1475121273!E27,1475121836!E27,1475122400!E27,1475122979!E27,1475143542!E27,1475144105!E27,1475144668!E27,1475145231!E27,1475145809!E27,1475146388!E27,1475146950!E27,1475147514!E27,1475148076!E27,1475148639!E27,1475169105!E27,1475169668!E27,1475170231!E27,1475170810!E27,1475171372!E27,1475171951!E27,1475172515!E27,1475173077!E27,1475173640!E27,1475174203!E27)</f>
        <v>0</v>
      </c>
      <c r="F27">
        <f>MEDIAN(1475117879!F27,1475118457!F27,1475119020!F27,1475119583!F27,1475120146!F27,1475120709!F27,1475121273!F27,1475121836!F27,1475122400!F27,1475122979!F27,1475143542!F27,1475144105!F27,1475144668!F27,1475145231!F27,1475145809!F27,1475146388!F27,1475146950!F27,1475147514!F27,1475148076!F27,1475148639!F27,1475169105!F27,1475169668!F27,1475170231!F27,1475170810!F27,1475171372!F27,1475171951!F27,1475172515!F27,1475173077!F27,1475173640!F27,1475174203!F27)</f>
        <v>0</v>
      </c>
      <c r="G27">
        <f>MEDIAN(1475117879!G27,1475118457!G27,1475119020!G27,1475119583!G27,1475120146!G27,1475120709!G27,1475121273!G27,1475121836!G27,1475122400!G27,1475122979!G27,1475143542!G27,1475144105!G27,1475144668!G27,1475145231!G27,1475145809!G27,1475146388!G27,1475146950!G27,1475147514!G27,1475148076!G27,1475148639!G27,1475169105!G27,1475169668!G27,1475170231!G27,1475170810!G27,1475171372!G27,1475171951!G27,1475172515!G27,1475173077!G27,1475173640!G27,1475174203!G27)</f>
        <v>0</v>
      </c>
      <c r="H27">
        <f>MEDIAN(1475117879!H27,1475118457!H27,1475119020!H27,1475119583!H27,1475120146!H27,1475120709!H27,1475121273!H27,1475121836!H27,1475122400!H27,1475122979!H27,1475143542!H27,1475144105!H27,1475144668!H27,1475145231!H27,1475145809!H27,1475146388!H27,1475146950!H27,1475147514!H27,1475148076!H27,1475148639!H27,1475169105!H27,1475169668!H27,1475170231!H27,1475170810!H27,1475171372!H27,1475171951!H27,1475172515!H27,1475173077!H27,1475173640!H27,1475174203!H27)</f>
        <v>0</v>
      </c>
      <c r="I27">
        <f>MEDIAN(1475117879!I27,1475118457!I27,1475119020!I27,1475119583!I27,1475120146!I27,1475120709!I27,1475121273!I27,1475121836!I27,1475122400!I27,1475122979!I27,1475143542!I27,1475144105!I27,1475144668!I27,1475145231!I27,1475145809!I27,1475146388!I27,1475146950!I27,1475147514!I27,1475148076!I27,1475148639!I27,1475169105!I27,1475169668!I27,1475170231!I27,1475170810!I27,1475171372!I27,1475171951!I27,1475172515!I27,1475173077!I27,1475173640!I27,1475174203!I27)</f>
        <v>0</v>
      </c>
      <c r="J27">
        <f>MEDIAN(1475117879!J27,1475118457!J27,1475119020!J27,1475119583!J27,1475120146!J27,1475120709!J27,1475121273!J27,1475121836!J27,1475122400!J27,1475122979!J27,1475143542!J27,1475144105!J27,1475144668!J27,1475145231!J27,1475145809!J27,1475146388!J27,1475146950!J27,1475147514!J27,1475148076!J27,1475148639!J27,1475169105!J27,1475169668!J27,1475170231!J27,1475170810!J27,1475171372!J27,1475171951!J27,1475172515!J27,1475173077!J27,1475173640!J27,1475174203!J27)</f>
        <v>0</v>
      </c>
      <c r="K27">
        <f>MEDIAN(1475117879!K27,1475118457!K27,1475119020!K27,1475119583!K27,1475120146!K27,1475120709!K27,1475121273!K27,1475121836!K27,1475122400!K27,1475122979!K27,1475143542!K27,1475144105!K27,1475144668!K27,1475145231!K27,1475145809!K27,1475146388!K27,1475146950!K27,1475147514!K27,1475148076!K27,1475148639!K27,1475169105!K27,1475169668!K27,1475170231!K27,1475170810!K27,1475171372!K27,1475171951!K27,1475172515!K27,1475173077!K27,1475173640!K27,1475174203!K27)</f>
        <v>0</v>
      </c>
    </row>
    <row r="28" spans="1:11">
      <c r="A28">
        <f>MEDIAN(1475117879!A28,1475118457!A28,1475119020!A28,1475119583!A28,1475120146!A28,1475120709!A28,1475121273!A28,1475121836!A28,1475122400!A28,1475122979!A28,1475143542!A28,1475144105!A28,1475144668!A28,1475145231!A28,1475145809!A28,1475146388!A28,1475146950!A28,1475147514!A28,1475148076!A28,1475148639!A28,1475169105!A28,1475169668!A28,1475170231!A28,1475170810!A28,1475171372!A28,1475171951!A28,1475172515!A28,1475173077!A28,1475173640!A28,1475174203!A28)</f>
        <v>0</v>
      </c>
      <c r="B28">
        <f>MEDIAN(1475117879!B28,1475118457!B28,1475119020!B28,1475119583!B28,1475120146!B28,1475120709!B28,1475121273!B28,1475121836!B28,1475122400!B28,1475122979!B28,1475143542!B28,1475144105!B28,1475144668!B28,1475145231!B28,1475145809!B28,1475146388!B28,1475146950!B28,1475147514!B28,1475148076!B28,1475148639!B28,1475169105!B28,1475169668!B28,1475170231!B28,1475170810!B28,1475171372!B28,1475171951!B28,1475172515!B28,1475173077!B28,1475173640!B28,1475174203!B28)</f>
        <v>0</v>
      </c>
      <c r="C28">
        <f>MEDIAN(1475117879!C28,1475118457!C28,1475119020!C28,1475119583!C28,1475120146!C28,1475120709!C28,1475121273!C28,1475121836!C28,1475122400!C28,1475122979!C28,1475143542!C28,1475144105!C28,1475144668!C28,1475145231!C28,1475145809!C28,1475146388!C28,1475146950!C28,1475147514!C28,1475148076!C28,1475148639!C28,1475169105!C28,1475169668!C28,1475170231!C28,1475170810!C28,1475171372!C28,1475171951!C28,1475172515!C28,1475173077!C28,1475173640!C28,1475174203!C28)</f>
        <v>0</v>
      </c>
      <c r="D28">
        <f>MEDIAN(1475117879!D28,1475118457!D28,1475119020!D28,1475119583!D28,1475120146!D28,1475120709!D28,1475121273!D28,1475121836!D28,1475122400!D28,1475122979!D28,1475143542!D28,1475144105!D28,1475144668!D28,1475145231!D28,1475145809!D28,1475146388!D28,1475146950!D28,1475147514!D28,1475148076!D28,1475148639!D28,1475169105!D28,1475169668!D28,1475170231!D28,1475170810!D28,1475171372!D28,1475171951!D28,1475172515!D28,1475173077!D28,1475173640!D28,1475174203!D28)</f>
        <v>0</v>
      </c>
      <c r="E28">
        <f>MEDIAN(1475117879!E28,1475118457!E28,1475119020!E28,1475119583!E28,1475120146!E28,1475120709!E28,1475121273!E28,1475121836!E28,1475122400!E28,1475122979!E28,1475143542!E28,1475144105!E28,1475144668!E28,1475145231!E28,1475145809!E28,1475146388!E28,1475146950!E28,1475147514!E28,1475148076!E28,1475148639!E28,1475169105!E28,1475169668!E28,1475170231!E28,1475170810!E28,1475171372!E28,1475171951!E28,1475172515!E28,1475173077!E28,1475173640!E28,1475174203!E28)</f>
        <v>0</v>
      </c>
      <c r="F28">
        <f>MEDIAN(1475117879!F28,1475118457!F28,1475119020!F28,1475119583!F28,1475120146!F28,1475120709!F28,1475121273!F28,1475121836!F28,1475122400!F28,1475122979!F28,1475143542!F28,1475144105!F28,1475144668!F28,1475145231!F28,1475145809!F28,1475146388!F28,1475146950!F28,1475147514!F28,1475148076!F28,1475148639!F28,1475169105!F28,1475169668!F28,1475170231!F28,1475170810!F28,1475171372!F28,1475171951!F28,1475172515!F28,1475173077!F28,1475173640!F28,1475174203!F28)</f>
        <v>0</v>
      </c>
      <c r="G28">
        <f>MEDIAN(1475117879!G28,1475118457!G28,1475119020!G28,1475119583!G28,1475120146!G28,1475120709!G28,1475121273!G28,1475121836!G28,1475122400!G28,1475122979!G28,1475143542!G28,1475144105!G28,1475144668!G28,1475145231!G28,1475145809!G28,1475146388!G28,1475146950!G28,1475147514!G28,1475148076!G28,1475148639!G28,1475169105!G28,1475169668!G28,1475170231!G28,1475170810!G28,1475171372!G28,1475171951!G28,1475172515!G28,1475173077!G28,1475173640!G28,1475174203!G28)</f>
        <v>0</v>
      </c>
      <c r="H28">
        <f>MEDIAN(1475117879!H28,1475118457!H28,1475119020!H28,1475119583!H28,1475120146!H28,1475120709!H28,1475121273!H28,1475121836!H28,1475122400!H28,1475122979!H28,1475143542!H28,1475144105!H28,1475144668!H28,1475145231!H28,1475145809!H28,1475146388!H28,1475146950!H28,1475147514!H28,1475148076!H28,1475148639!H28,1475169105!H28,1475169668!H28,1475170231!H28,1475170810!H28,1475171372!H28,1475171951!H28,1475172515!H28,1475173077!H28,1475173640!H28,1475174203!H28)</f>
        <v>0</v>
      </c>
      <c r="I28">
        <f>MEDIAN(1475117879!I28,1475118457!I28,1475119020!I28,1475119583!I28,1475120146!I28,1475120709!I28,1475121273!I28,1475121836!I28,1475122400!I28,1475122979!I28,1475143542!I28,1475144105!I28,1475144668!I28,1475145231!I28,1475145809!I28,1475146388!I28,1475146950!I28,1475147514!I28,1475148076!I28,1475148639!I28,1475169105!I28,1475169668!I28,1475170231!I28,1475170810!I28,1475171372!I28,1475171951!I28,1475172515!I28,1475173077!I28,1475173640!I28,1475174203!I28)</f>
        <v>0</v>
      </c>
      <c r="J28">
        <f>MEDIAN(1475117879!J28,1475118457!J28,1475119020!J28,1475119583!J28,1475120146!J28,1475120709!J28,1475121273!J28,1475121836!J28,1475122400!J28,1475122979!J28,1475143542!J28,1475144105!J28,1475144668!J28,1475145231!J28,1475145809!J28,1475146388!J28,1475146950!J28,1475147514!J28,1475148076!J28,1475148639!J28,1475169105!J28,1475169668!J28,1475170231!J28,1475170810!J28,1475171372!J28,1475171951!J28,1475172515!J28,1475173077!J28,1475173640!J28,1475174203!J28)</f>
        <v>0</v>
      </c>
      <c r="K28">
        <f>MEDIAN(1475117879!K28,1475118457!K28,1475119020!K28,1475119583!K28,1475120146!K28,1475120709!K28,1475121273!K28,1475121836!K28,1475122400!K28,1475122979!K28,1475143542!K28,1475144105!K28,1475144668!K28,1475145231!K28,1475145809!K28,1475146388!K28,1475146950!K28,1475147514!K28,1475148076!K28,1475148639!K28,1475169105!K28,1475169668!K28,1475170231!K28,1475170810!K28,1475171372!K28,1475171951!K28,1475172515!K28,1475173077!K28,1475173640!K28,1475174203!K28)</f>
        <v>0</v>
      </c>
    </row>
    <row r="29" spans="1:11">
      <c r="A29">
        <f>MEDIAN(1475117879!A29,1475118457!A29,1475119020!A29,1475119583!A29,1475120146!A29,1475120709!A29,1475121273!A29,1475121836!A29,1475122400!A29,1475122979!A29,1475143542!A29,1475144105!A29,1475144668!A29,1475145231!A29,1475145809!A29,1475146388!A29,1475146950!A29,1475147514!A29,1475148076!A29,1475148639!A29,1475169105!A29,1475169668!A29,1475170231!A29,1475170810!A29,1475171372!A29,1475171951!A29,1475172515!A29,1475173077!A29,1475173640!A29,1475174203!A29)</f>
        <v>0</v>
      </c>
      <c r="B29">
        <f>MEDIAN(1475117879!B29,1475118457!B29,1475119020!B29,1475119583!B29,1475120146!B29,1475120709!B29,1475121273!B29,1475121836!B29,1475122400!B29,1475122979!B29,1475143542!B29,1475144105!B29,1475144668!B29,1475145231!B29,1475145809!B29,1475146388!B29,1475146950!B29,1475147514!B29,1475148076!B29,1475148639!B29,1475169105!B29,1475169668!B29,1475170231!B29,1475170810!B29,1475171372!B29,1475171951!B29,1475172515!B29,1475173077!B29,1475173640!B29,1475174203!B29)</f>
        <v>0</v>
      </c>
      <c r="C29">
        <f>MEDIAN(1475117879!C29,1475118457!C29,1475119020!C29,1475119583!C29,1475120146!C29,1475120709!C29,1475121273!C29,1475121836!C29,1475122400!C29,1475122979!C29,1475143542!C29,1475144105!C29,1475144668!C29,1475145231!C29,1475145809!C29,1475146388!C29,1475146950!C29,1475147514!C29,1475148076!C29,1475148639!C29,1475169105!C29,1475169668!C29,1475170231!C29,1475170810!C29,1475171372!C29,1475171951!C29,1475172515!C29,1475173077!C29,1475173640!C29,1475174203!C29)</f>
        <v>0</v>
      </c>
      <c r="D29">
        <f>MEDIAN(1475117879!D29,1475118457!D29,1475119020!D29,1475119583!D29,1475120146!D29,1475120709!D29,1475121273!D29,1475121836!D29,1475122400!D29,1475122979!D29,1475143542!D29,1475144105!D29,1475144668!D29,1475145231!D29,1475145809!D29,1475146388!D29,1475146950!D29,1475147514!D29,1475148076!D29,1475148639!D29,1475169105!D29,1475169668!D29,1475170231!D29,1475170810!D29,1475171372!D29,1475171951!D29,1475172515!D29,1475173077!D29,1475173640!D29,1475174203!D29)</f>
        <v>0</v>
      </c>
      <c r="E29">
        <f>MEDIAN(1475117879!E29,1475118457!E29,1475119020!E29,1475119583!E29,1475120146!E29,1475120709!E29,1475121273!E29,1475121836!E29,1475122400!E29,1475122979!E29,1475143542!E29,1475144105!E29,1475144668!E29,1475145231!E29,1475145809!E29,1475146388!E29,1475146950!E29,1475147514!E29,1475148076!E29,1475148639!E29,1475169105!E29,1475169668!E29,1475170231!E29,1475170810!E29,1475171372!E29,1475171951!E29,1475172515!E29,1475173077!E29,1475173640!E29,1475174203!E29)</f>
        <v>0</v>
      </c>
      <c r="F29">
        <f>MEDIAN(1475117879!F29,1475118457!F29,1475119020!F29,1475119583!F29,1475120146!F29,1475120709!F29,1475121273!F29,1475121836!F29,1475122400!F29,1475122979!F29,1475143542!F29,1475144105!F29,1475144668!F29,1475145231!F29,1475145809!F29,1475146388!F29,1475146950!F29,1475147514!F29,1475148076!F29,1475148639!F29,1475169105!F29,1475169668!F29,1475170231!F29,1475170810!F29,1475171372!F29,1475171951!F29,1475172515!F29,1475173077!F29,1475173640!F29,1475174203!F29)</f>
        <v>0</v>
      </c>
      <c r="G29">
        <f>MEDIAN(1475117879!G29,1475118457!G29,1475119020!G29,1475119583!G29,1475120146!G29,1475120709!G29,1475121273!G29,1475121836!G29,1475122400!G29,1475122979!G29,1475143542!G29,1475144105!G29,1475144668!G29,1475145231!G29,1475145809!G29,1475146388!G29,1475146950!G29,1475147514!G29,1475148076!G29,1475148639!G29,1475169105!G29,1475169668!G29,1475170231!G29,1475170810!G29,1475171372!G29,1475171951!G29,1475172515!G29,1475173077!G29,1475173640!G29,1475174203!G29)</f>
        <v>0</v>
      </c>
      <c r="H29">
        <f>MEDIAN(1475117879!H29,1475118457!H29,1475119020!H29,1475119583!H29,1475120146!H29,1475120709!H29,1475121273!H29,1475121836!H29,1475122400!H29,1475122979!H29,1475143542!H29,1475144105!H29,1475144668!H29,1475145231!H29,1475145809!H29,1475146388!H29,1475146950!H29,1475147514!H29,1475148076!H29,1475148639!H29,1475169105!H29,1475169668!H29,1475170231!H29,1475170810!H29,1475171372!H29,1475171951!H29,1475172515!H29,1475173077!H29,1475173640!H29,1475174203!H29)</f>
        <v>0</v>
      </c>
      <c r="I29">
        <f>MEDIAN(1475117879!I29,1475118457!I29,1475119020!I29,1475119583!I29,1475120146!I29,1475120709!I29,1475121273!I29,1475121836!I29,1475122400!I29,1475122979!I29,1475143542!I29,1475144105!I29,1475144668!I29,1475145231!I29,1475145809!I29,1475146388!I29,1475146950!I29,1475147514!I29,1475148076!I29,1475148639!I29,1475169105!I29,1475169668!I29,1475170231!I29,1475170810!I29,1475171372!I29,1475171951!I29,1475172515!I29,1475173077!I29,1475173640!I29,1475174203!I29)</f>
        <v>0</v>
      </c>
      <c r="J29">
        <f>MEDIAN(1475117879!J29,1475118457!J29,1475119020!J29,1475119583!J29,1475120146!J29,1475120709!J29,1475121273!J29,1475121836!J29,1475122400!J29,1475122979!J29,1475143542!J29,1475144105!J29,1475144668!J29,1475145231!J29,1475145809!J29,1475146388!J29,1475146950!J29,1475147514!J29,1475148076!J29,1475148639!J29,1475169105!J29,1475169668!J29,1475170231!J29,1475170810!J29,1475171372!J29,1475171951!J29,1475172515!J29,1475173077!J29,1475173640!J29,1475174203!J29)</f>
        <v>0</v>
      </c>
      <c r="K29">
        <f>MEDIAN(1475117879!K29,1475118457!K29,1475119020!K29,1475119583!K29,1475120146!K29,1475120709!K29,1475121273!K29,1475121836!K29,1475122400!K29,1475122979!K29,1475143542!K29,1475144105!K29,1475144668!K29,1475145231!K29,1475145809!K29,1475146388!K29,1475146950!K29,1475147514!K29,1475148076!K29,1475148639!K29,1475169105!K29,1475169668!K29,1475170231!K29,1475170810!K29,1475171372!K29,1475171951!K29,1475172515!K29,1475173077!K29,1475173640!K29,1475174203!K29)</f>
        <v>0</v>
      </c>
    </row>
    <row r="30" spans="1:11">
      <c r="A30">
        <f>MEDIAN(1475117879!A30,1475118457!A30,1475119020!A30,1475119583!A30,1475120146!A30,1475120709!A30,1475121273!A30,1475121836!A30,1475122400!A30,1475122979!A30,1475143542!A30,1475144105!A30,1475144668!A30,1475145231!A30,1475145809!A30,1475146388!A30,1475146950!A30,1475147514!A30,1475148076!A30,1475148639!A30,1475169105!A30,1475169668!A30,1475170231!A30,1475170810!A30,1475171372!A30,1475171951!A30,1475172515!A30,1475173077!A30,1475173640!A30,1475174203!A30)</f>
        <v>0</v>
      </c>
      <c r="B30">
        <f>MEDIAN(1475117879!B30,1475118457!B30,1475119020!B30,1475119583!B30,1475120146!B30,1475120709!B30,1475121273!B30,1475121836!B30,1475122400!B30,1475122979!B30,1475143542!B30,1475144105!B30,1475144668!B30,1475145231!B30,1475145809!B30,1475146388!B30,1475146950!B30,1475147514!B30,1475148076!B30,1475148639!B30,1475169105!B30,1475169668!B30,1475170231!B30,1475170810!B30,1475171372!B30,1475171951!B30,1475172515!B30,1475173077!B30,1475173640!B30,1475174203!B30)</f>
        <v>0</v>
      </c>
      <c r="C30">
        <f>MEDIAN(1475117879!C30,1475118457!C30,1475119020!C30,1475119583!C30,1475120146!C30,1475120709!C30,1475121273!C30,1475121836!C30,1475122400!C30,1475122979!C30,1475143542!C30,1475144105!C30,1475144668!C30,1475145231!C30,1475145809!C30,1475146388!C30,1475146950!C30,1475147514!C30,1475148076!C30,1475148639!C30,1475169105!C30,1475169668!C30,1475170231!C30,1475170810!C30,1475171372!C30,1475171951!C30,1475172515!C30,1475173077!C30,1475173640!C30,1475174203!C30)</f>
        <v>0</v>
      </c>
      <c r="D30">
        <f>MEDIAN(1475117879!D30,1475118457!D30,1475119020!D30,1475119583!D30,1475120146!D30,1475120709!D30,1475121273!D30,1475121836!D30,1475122400!D30,1475122979!D30,1475143542!D30,1475144105!D30,1475144668!D30,1475145231!D30,1475145809!D30,1475146388!D30,1475146950!D30,1475147514!D30,1475148076!D30,1475148639!D30,1475169105!D30,1475169668!D30,1475170231!D30,1475170810!D30,1475171372!D30,1475171951!D30,1475172515!D30,1475173077!D30,1475173640!D30,1475174203!D30)</f>
        <v>0</v>
      </c>
      <c r="E30">
        <f>MEDIAN(1475117879!E30,1475118457!E30,1475119020!E30,1475119583!E30,1475120146!E30,1475120709!E30,1475121273!E30,1475121836!E30,1475122400!E30,1475122979!E30,1475143542!E30,1475144105!E30,1475144668!E30,1475145231!E30,1475145809!E30,1475146388!E30,1475146950!E30,1475147514!E30,1475148076!E30,1475148639!E30,1475169105!E30,1475169668!E30,1475170231!E30,1475170810!E30,1475171372!E30,1475171951!E30,1475172515!E30,1475173077!E30,1475173640!E30,1475174203!E30)</f>
        <v>0</v>
      </c>
      <c r="F30">
        <f>MEDIAN(1475117879!F30,1475118457!F30,1475119020!F30,1475119583!F30,1475120146!F30,1475120709!F30,1475121273!F30,1475121836!F30,1475122400!F30,1475122979!F30,1475143542!F30,1475144105!F30,1475144668!F30,1475145231!F30,1475145809!F30,1475146388!F30,1475146950!F30,1475147514!F30,1475148076!F30,1475148639!F30,1475169105!F30,1475169668!F30,1475170231!F30,1475170810!F30,1475171372!F30,1475171951!F30,1475172515!F30,1475173077!F30,1475173640!F30,1475174203!F30)</f>
        <v>0</v>
      </c>
      <c r="G30">
        <f>MEDIAN(1475117879!G30,1475118457!G30,1475119020!G30,1475119583!G30,1475120146!G30,1475120709!G30,1475121273!G30,1475121836!G30,1475122400!G30,1475122979!G30,1475143542!G30,1475144105!G30,1475144668!G30,1475145231!G30,1475145809!G30,1475146388!G30,1475146950!G30,1475147514!G30,1475148076!G30,1475148639!G30,1475169105!G30,1475169668!G30,1475170231!G30,1475170810!G30,1475171372!G30,1475171951!G30,1475172515!G30,1475173077!G30,1475173640!G30,1475174203!G30)</f>
        <v>0</v>
      </c>
      <c r="H30">
        <f>MEDIAN(1475117879!H30,1475118457!H30,1475119020!H30,1475119583!H30,1475120146!H30,1475120709!H30,1475121273!H30,1475121836!H30,1475122400!H30,1475122979!H30,1475143542!H30,1475144105!H30,1475144668!H30,1475145231!H30,1475145809!H30,1475146388!H30,1475146950!H30,1475147514!H30,1475148076!H30,1475148639!H30,1475169105!H30,1475169668!H30,1475170231!H30,1475170810!H30,1475171372!H30,1475171951!H30,1475172515!H30,1475173077!H30,1475173640!H30,1475174203!H30)</f>
        <v>0</v>
      </c>
      <c r="I30">
        <f>MEDIAN(1475117879!I30,1475118457!I30,1475119020!I30,1475119583!I30,1475120146!I30,1475120709!I30,1475121273!I30,1475121836!I30,1475122400!I30,1475122979!I30,1475143542!I30,1475144105!I30,1475144668!I30,1475145231!I30,1475145809!I30,1475146388!I30,1475146950!I30,1475147514!I30,1475148076!I30,1475148639!I30,1475169105!I30,1475169668!I30,1475170231!I30,1475170810!I30,1475171372!I30,1475171951!I30,1475172515!I30,1475173077!I30,1475173640!I30,1475174203!I30)</f>
        <v>0</v>
      </c>
      <c r="J30">
        <f>MEDIAN(1475117879!J30,1475118457!J30,1475119020!J30,1475119583!J30,1475120146!J30,1475120709!J30,1475121273!J30,1475121836!J30,1475122400!J30,1475122979!J30,1475143542!J30,1475144105!J30,1475144668!J30,1475145231!J30,1475145809!J30,1475146388!J30,1475146950!J30,1475147514!J30,1475148076!J30,1475148639!J30,1475169105!J30,1475169668!J30,1475170231!J30,1475170810!J30,1475171372!J30,1475171951!J30,1475172515!J30,1475173077!J30,1475173640!J30,1475174203!J30)</f>
        <v>0</v>
      </c>
      <c r="K30">
        <f>MEDIAN(1475117879!K30,1475118457!K30,1475119020!K30,1475119583!K30,1475120146!K30,1475120709!K30,1475121273!K30,1475121836!K30,1475122400!K30,1475122979!K30,1475143542!K30,1475144105!K30,1475144668!K30,1475145231!K30,1475145809!K30,1475146388!K30,1475146950!K30,1475147514!K30,1475148076!K30,1475148639!K30,1475169105!K30,1475169668!K30,1475170231!K30,1475170810!K30,1475171372!K30,1475171951!K30,1475172515!K30,1475173077!K30,1475173640!K30,1475174203!K30)</f>
        <v>0</v>
      </c>
    </row>
    <row r="31" spans="1:11">
      <c r="A31">
        <f>MEDIAN(1475117879!A31,1475118457!A31,1475119020!A31,1475119583!A31,1475120146!A31,1475120709!A31,1475121273!A31,1475121836!A31,1475122400!A31,1475122979!A31,1475143542!A31,1475144105!A31,1475144668!A31,1475145231!A31,1475145809!A31,1475146388!A31,1475146950!A31,1475147514!A31,1475148076!A31,1475148639!A31,1475169105!A31,1475169668!A31,1475170231!A31,1475170810!A31,1475171372!A31,1475171951!A31,1475172515!A31,1475173077!A31,1475173640!A31,1475174203!A31)</f>
        <v>0</v>
      </c>
      <c r="B31">
        <f>MEDIAN(1475117879!B31,1475118457!B31,1475119020!B31,1475119583!B31,1475120146!B31,1475120709!B31,1475121273!B31,1475121836!B31,1475122400!B31,1475122979!B31,1475143542!B31,1475144105!B31,1475144668!B31,1475145231!B31,1475145809!B31,1475146388!B31,1475146950!B31,1475147514!B31,1475148076!B31,1475148639!B31,1475169105!B31,1475169668!B31,1475170231!B31,1475170810!B31,1475171372!B31,1475171951!B31,1475172515!B31,1475173077!B31,1475173640!B31,1475174203!B31)</f>
        <v>0</v>
      </c>
      <c r="C31">
        <f>MEDIAN(1475117879!C31,1475118457!C31,1475119020!C31,1475119583!C31,1475120146!C31,1475120709!C31,1475121273!C31,1475121836!C31,1475122400!C31,1475122979!C31,1475143542!C31,1475144105!C31,1475144668!C31,1475145231!C31,1475145809!C31,1475146388!C31,1475146950!C31,1475147514!C31,1475148076!C31,1475148639!C31,1475169105!C31,1475169668!C31,1475170231!C31,1475170810!C31,1475171372!C31,1475171951!C31,1475172515!C31,1475173077!C31,1475173640!C31,1475174203!C31)</f>
        <v>0</v>
      </c>
      <c r="D31">
        <f>MEDIAN(1475117879!D31,1475118457!D31,1475119020!D31,1475119583!D31,1475120146!D31,1475120709!D31,1475121273!D31,1475121836!D31,1475122400!D31,1475122979!D31,1475143542!D31,1475144105!D31,1475144668!D31,1475145231!D31,1475145809!D31,1475146388!D31,1475146950!D31,1475147514!D31,1475148076!D31,1475148639!D31,1475169105!D31,1475169668!D31,1475170231!D31,1475170810!D31,1475171372!D31,1475171951!D31,1475172515!D31,1475173077!D31,1475173640!D31,1475174203!D31)</f>
        <v>0</v>
      </c>
      <c r="E31">
        <f>MEDIAN(1475117879!E31,1475118457!E31,1475119020!E31,1475119583!E31,1475120146!E31,1475120709!E31,1475121273!E31,1475121836!E31,1475122400!E31,1475122979!E31,1475143542!E31,1475144105!E31,1475144668!E31,1475145231!E31,1475145809!E31,1475146388!E31,1475146950!E31,1475147514!E31,1475148076!E31,1475148639!E31,1475169105!E31,1475169668!E31,1475170231!E31,1475170810!E31,1475171372!E31,1475171951!E31,1475172515!E31,1475173077!E31,1475173640!E31,1475174203!E31)</f>
        <v>0</v>
      </c>
      <c r="F31">
        <f>MEDIAN(1475117879!F31,1475118457!F31,1475119020!F31,1475119583!F31,1475120146!F31,1475120709!F31,1475121273!F31,1475121836!F31,1475122400!F31,1475122979!F31,1475143542!F31,1475144105!F31,1475144668!F31,1475145231!F31,1475145809!F31,1475146388!F31,1475146950!F31,1475147514!F31,1475148076!F31,1475148639!F31,1475169105!F31,1475169668!F31,1475170231!F31,1475170810!F31,1475171372!F31,1475171951!F31,1475172515!F31,1475173077!F31,1475173640!F31,1475174203!F31)</f>
        <v>0</v>
      </c>
      <c r="G31">
        <f>MEDIAN(1475117879!G31,1475118457!G31,1475119020!G31,1475119583!G31,1475120146!G31,1475120709!G31,1475121273!G31,1475121836!G31,1475122400!G31,1475122979!G31,1475143542!G31,1475144105!G31,1475144668!G31,1475145231!G31,1475145809!G31,1475146388!G31,1475146950!G31,1475147514!G31,1475148076!G31,1475148639!G31,1475169105!G31,1475169668!G31,1475170231!G31,1475170810!G31,1475171372!G31,1475171951!G31,1475172515!G31,1475173077!G31,1475173640!G31,1475174203!G31)</f>
        <v>0</v>
      </c>
      <c r="H31">
        <f>MEDIAN(1475117879!H31,1475118457!H31,1475119020!H31,1475119583!H31,1475120146!H31,1475120709!H31,1475121273!H31,1475121836!H31,1475122400!H31,1475122979!H31,1475143542!H31,1475144105!H31,1475144668!H31,1475145231!H31,1475145809!H31,1475146388!H31,1475146950!H31,1475147514!H31,1475148076!H31,1475148639!H31,1475169105!H31,1475169668!H31,1475170231!H31,1475170810!H31,1475171372!H31,1475171951!H31,1475172515!H31,1475173077!H31,1475173640!H31,1475174203!H31)</f>
        <v>0</v>
      </c>
      <c r="I31">
        <f>MEDIAN(1475117879!I31,1475118457!I31,1475119020!I31,1475119583!I31,1475120146!I31,1475120709!I31,1475121273!I31,1475121836!I31,1475122400!I31,1475122979!I31,1475143542!I31,1475144105!I31,1475144668!I31,1475145231!I31,1475145809!I31,1475146388!I31,1475146950!I31,1475147514!I31,1475148076!I31,1475148639!I31,1475169105!I31,1475169668!I31,1475170231!I31,1475170810!I31,1475171372!I31,1475171951!I31,1475172515!I31,1475173077!I31,1475173640!I31,1475174203!I31)</f>
        <v>0</v>
      </c>
      <c r="J31">
        <f>MEDIAN(1475117879!J31,1475118457!J31,1475119020!J31,1475119583!J31,1475120146!J31,1475120709!J31,1475121273!J31,1475121836!J31,1475122400!J31,1475122979!J31,1475143542!J31,1475144105!J31,1475144668!J31,1475145231!J31,1475145809!J31,1475146388!J31,1475146950!J31,1475147514!J31,1475148076!J31,1475148639!J31,1475169105!J31,1475169668!J31,1475170231!J31,1475170810!J31,1475171372!J31,1475171951!J31,1475172515!J31,1475173077!J31,1475173640!J31,1475174203!J31)</f>
        <v>0</v>
      </c>
      <c r="K31">
        <f>MEDIAN(1475117879!K31,1475118457!K31,1475119020!K31,1475119583!K31,1475120146!K31,1475120709!K31,1475121273!K31,1475121836!K31,1475122400!K31,1475122979!K31,1475143542!K31,1475144105!K31,1475144668!K31,1475145231!K31,1475145809!K31,1475146388!K31,1475146950!K31,1475147514!K31,1475148076!K31,1475148639!K31,1475169105!K31,1475169668!K31,1475170231!K31,1475170810!K31,1475171372!K31,1475171951!K31,1475172515!K31,1475173077!K31,1475173640!K31,1475174203!K31)</f>
        <v>0</v>
      </c>
    </row>
    <row r="32" spans="1:11">
      <c r="A32">
        <f>MEDIAN(1475117879!A32,1475118457!A32,1475119020!A32,1475119583!A32,1475120146!A32,1475120709!A32,1475121273!A32,1475121836!A32,1475122400!A32,1475122979!A32,1475143542!A32,1475144105!A32,1475144668!A32,1475145231!A32,1475145809!A32,1475146388!A32,1475146950!A32,1475147514!A32,1475148076!A32,1475148639!A32,1475169105!A32,1475169668!A32,1475170231!A32,1475170810!A32,1475171372!A32,1475171951!A32,1475172515!A32,1475173077!A32,1475173640!A32,1475174203!A32)</f>
        <v>0</v>
      </c>
      <c r="B32">
        <f>MEDIAN(1475117879!B32,1475118457!B32,1475119020!B32,1475119583!B32,1475120146!B32,1475120709!B32,1475121273!B32,1475121836!B32,1475122400!B32,1475122979!B32,1475143542!B32,1475144105!B32,1475144668!B32,1475145231!B32,1475145809!B32,1475146388!B32,1475146950!B32,1475147514!B32,1475148076!B32,1475148639!B32,1475169105!B32,1475169668!B32,1475170231!B32,1475170810!B32,1475171372!B32,1475171951!B32,1475172515!B32,1475173077!B32,1475173640!B32,1475174203!B32)</f>
        <v>0</v>
      </c>
      <c r="C32">
        <f>MEDIAN(1475117879!C32,1475118457!C32,1475119020!C32,1475119583!C32,1475120146!C32,1475120709!C32,1475121273!C32,1475121836!C32,1475122400!C32,1475122979!C32,1475143542!C32,1475144105!C32,1475144668!C32,1475145231!C32,1475145809!C32,1475146388!C32,1475146950!C32,1475147514!C32,1475148076!C32,1475148639!C32,1475169105!C32,1475169668!C32,1475170231!C32,1475170810!C32,1475171372!C32,1475171951!C32,1475172515!C32,1475173077!C32,1475173640!C32,1475174203!C32)</f>
        <v>0</v>
      </c>
      <c r="D32">
        <f>MEDIAN(1475117879!D32,1475118457!D32,1475119020!D32,1475119583!D32,1475120146!D32,1475120709!D32,1475121273!D32,1475121836!D32,1475122400!D32,1475122979!D32,1475143542!D32,1475144105!D32,1475144668!D32,1475145231!D32,1475145809!D32,1475146388!D32,1475146950!D32,1475147514!D32,1475148076!D32,1475148639!D32,1475169105!D32,1475169668!D32,1475170231!D32,1475170810!D32,1475171372!D32,1475171951!D32,1475172515!D32,1475173077!D32,1475173640!D32,1475174203!D32)</f>
        <v>0</v>
      </c>
      <c r="E32">
        <f>MEDIAN(1475117879!E32,1475118457!E32,1475119020!E32,1475119583!E32,1475120146!E32,1475120709!E32,1475121273!E32,1475121836!E32,1475122400!E32,1475122979!E32,1475143542!E32,1475144105!E32,1475144668!E32,1475145231!E32,1475145809!E32,1475146388!E32,1475146950!E32,1475147514!E32,1475148076!E32,1475148639!E32,1475169105!E32,1475169668!E32,1475170231!E32,1475170810!E32,1475171372!E32,1475171951!E32,1475172515!E32,1475173077!E32,1475173640!E32,1475174203!E32)</f>
        <v>0</v>
      </c>
      <c r="F32">
        <f>MEDIAN(1475117879!F32,1475118457!F32,1475119020!F32,1475119583!F32,1475120146!F32,1475120709!F32,1475121273!F32,1475121836!F32,1475122400!F32,1475122979!F32,1475143542!F32,1475144105!F32,1475144668!F32,1475145231!F32,1475145809!F32,1475146388!F32,1475146950!F32,1475147514!F32,1475148076!F32,1475148639!F32,1475169105!F32,1475169668!F32,1475170231!F32,1475170810!F32,1475171372!F32,1475171951!F32,1475172515!F32,1475173077!F32,1475173640!F32,1475174203!F32)</f>
        <v>0</v>
      </c>
      <c r="G32">
        <f>MEDIAN(1475117879!G32,1475118457!G32,1475119020!G32,1475119583!G32,1475120146!G32,1475120709!G32,1475121273!G32,1475121836!G32,1475122400!G32,1475122979!G32,1475143542!G32,1475144105!G32,1475144668!G32,1475145231!G32,1475145809!G32,1475146388!G32,1475146950!G32,1475147514!G32,1475148076!G32,1475148639!G32,1475169105!G32,1475169668!G32,1475170231!G32,1475170810!G32,1475171372!G32,1475171951!G32,1475172515!G32,1475173077!G32,1475173640!G32,1475174203!G32)</f>
        <v>0</v>
      </c>
      <c r="H32">
        <f>MEDIAN(1475117879!H32,1475118457!H32,1475119020!H32,1475119583!H32,1475120146!H32,1475120709!H32,1475121273!H32,1475121836!H32,1475122400!H32,1475122979!H32,1475143542!H32,1475144105!H32,1475144668!H32,1475145231!H32,1475145809!H32,1475146388!H32,1475146950!H32,1475147514!H32,1475148076!H32,1475148639!H32,1475169105!H32,1475169668!H32,1475170231!H32,1475170810!H32,1475171372!H32,1475171951!H32,1475172515!H32,1475173077!H32,1475173640!H32,1475174203!H32)</f>
        <v>0</v>
      </c>
      <c r="I32">
        <f>MEDIAN(1475117879!I32,1475118457!I32,1475119020!I32,1475119583!I32,1475120146!I32,1475120709!I32,1475121273!I32,1475121836!I32,1475122400!I32,1475122979!I32,1475143542!I32,1475144105!I32,1475144668!I32,1475145231!I32,1475145809!I32,1475146388!I32,1475146950!I32,1475147514!I32,1475148076!I32,1475148639!I32,1475169105!I32,1475169668!I32,1475170231!I32,1475170810!I32,1475171372!I32,1475171951!I32,1475172515!I32,1475173077!I32,1475173640!I32,1475174203!I32)</f>
        <v>0</v>
      </c>
      <c r="J32">
        <f>MEDIAN(1475117879!J32,1475118457!J32,1475119020!J32,1475119583!J32,1475120146!J32,1475120709!J32,1475121273!J32,1475121836!J32,1475122400!J32,1475122979!J32,1475143542!J32,1475144105!J32,1475144668!J32,1475145231!J32,1475145809!J32,1475146388!J32,1475146950!J32,1475147514!J32,1475148076!J32,1475148639!J32,1475169105!J32,1475169668!J32,1475170231!J32,1475170810!J32,1475171372!J32,1475171951!J32,1475172515!J32,1475173077!J32,1475173640!J32,1475174203!J32)</f>
        <v>0</v>
      </c>
      <c r="K32">
        <f>MEDIAN(1475117879!K32,1475118457!K32,1475119020!K32,1475119583!K32,1475120146!K32,1475120709!K32,1475121273!K32,1475121836!K32,1475122400!K32,1475122979!K32,1475143542!K32,1475144105!K32,1475144668!K32,1475145231!K32,1475145809!K32,1475146388!K32,1475146950!K32,1475147514!K32,1475148076!K32,1475148639!K32,1475169105!K32,1475169668!K32,1475170231!K32,1475170810!K32,1475171372!K32,1475171951!K32,1475172515!K32,1475173077!K32,1475173640!K32,1475174203!K32)</f>
        <v>0</v>
      </c>
    </row>
    <row r="33" spans="1:11">
      <c r="A33">
        <f>MEDIAN(1475117879!A33,1475118457!A33,1475119020!A33,1475119583!A33,1475120146!A33,1475120709!A33,1475121273!A33,1475121836!A33,1475122400!A33,1475122979!A33,1475143542!A33,1475144105!A33,1475144668!A33,1475145231!A33,1475145809!A33,1475146388!A33,1475146950!A33,1475147514!A33,1475148076!A33,1475148639!A33,1475169105!A33,1475169668!A33,1475170231!A33,1475170810!A33,1475171372!A33,1475171951!A33,1475172515!A33,1475173077!A33,1475173640!A33,1475174203!A33)</f>
        <v>0</v>
      </c>
      <c r="B33">
        <f>MEDIAN(1475117879!B33,1475118457!B33,1475119020!B33,1475119583!B33,1475120146!B33,1475120709!B33,1475121273!B33,1475121836!B33,1475122400!B33,1475122979!B33,1475143542!B33,1475144105!B33,1475144668!B33,1475145231!B33,1475145809!B33,1475146388!B33,1475146950!B33,1475147514!B33,1475148076!B33,1475148639!B33,1475169105!B33,1475169668!B33,1475170231!B33,1475170810!B33,1475171372!B33,1475171951!B33,1475172515!B33,1475173077!B33,1475173640!B33,1475174203!B33)</f>
        <v>0</v>
      </c>
      <c r="C33">
        <f>MEDIAN(1475117879!C33,1475118457!C33,1475119020!C33,1475119583!C33,1475120146!C33,1475120709!C33,1475121273!C33,1475121836!C33,1475122400!C33,1475122979!C33,1475143542!C33,1475144105!C33,1475144668!C33,1475145231!C33,1475145809!C33,1475146388!C33,1475146950!C33,1475147514!C33,1475148076!C33,1475148639!C33,1475169105!C33,1475169668!C33,1475170231!C33,1475170810!C33,1475171372!C33,1475171951!C33,1475172515!C33,1475173077!C33,1475173640!C33,1475174203!C33)</f>
        <v>0</v>
      </c>
      <c r="D33">
        <f>MEDIAN(1475117879!D33,1475118457!D33,1475119020!D33,1475119583!D33,1475120146!D33,1475120709!D33,1475121273!D33,1475121836!D33,1475122400!D33,1475122979!D33,1475143542!D33,1475144105!D33,1475144668!D33,1475145231!D33,1475145809!D33,1475146388!D33,1475146950!D33,1475147514!D33,1475148076!D33,1475148639!D33,1475169105!D33,1475169668!D33,1475170231!D33,1475170810!D33,1475171372!D33,1475171951!D33,1475172515!D33,1475173077!D33,1475173640!D33,1475174203!D33)</f>
        <v>0</v>
      </c>
      <c r="E33">
        <f>MEDIAN(1475117879!E33,1475118457!E33,1475119020!E33,1475119583!E33,1475120146!E33,1475120709!E33,1475121273!E33,1475121836!E33,1475122400!E33,1475122979!E33,1475143542!E33,1475144105!E33,1475144668!E33,1475145231!E33,1475145809!E33,1475146388!E33,1475146950!E33,1475147514!E33,1475148076!E33,1475148639!E33,1475169105!E33,1475169668!E33,1475170231!E33,1475170810!E33,1475171372!E33,1475171951!E33,1475172515!E33,1475173077!E33,1475173640!E33,1475174203!E33)</f>
        <v>0</v>
      </c>
      <c r="F33">
        <f>MEDIAN(1475117879!F33,1475118457!F33,1475119020!F33,1475119583!F33,1475120146!F33,1475120709!F33,1475121273!F33,1475121836!F33,1475122400!F33,1475122979!F33,1475143542!F33,1475144105!F33,1475144668!F33,1475145231!F33,1475145809!F33,1475146388!F33,1475146950!F33,1475147514!F33,1475148076!F33,1475148639!F33,1475169105!F33,1475169668!F33,1475170231!F33,1475170810!F33,1475171372!F33,1475171951!F33,1475172515!F33,1475173077!F33,1475173640!F33,1475174203!F33)</f>
        <v>0</v>
      </c>
      <c r="G33">
        <f>MEDIAN(1475117879!G33,1475118457!G33,1475119020!G33,1475119583!G33,1475120146!G33,1475120709!G33,1475121273!G33,1475121836!G33,1475122400!G33,1475122979!G33,1475143542!G33,1475144105!G33,1475144668!G33,1475145231!G33,1475145809!G33,1475146388!G33,1475146950!G33,1475147514!G33,1475148076!G33,1475148639!G33,1475169105!G33,1475169668!G33,1475170231!G33,1475170810!G33,1475171372!G33,1475171951!G33,1475172515!G33,1475173077!G33,1475173640!G33,1475174203!G33)</f>
        <v>0</v>
      </c>
      <c r="H33">
        <f>MEDIAN(1475117879!H33,1475118457!H33,1475119020!H33,1475119583!H33,1475120146!H33,1475120709!H33,1475121273!H33,1475121836!H33,1475122400!H33,1475122979!H33,1475143542!H33,1475144105!H33,1475144668!H33,1475145231!H33,1475145809!H33,1475146388!H33,1475146950!H33,1475147514!H33,1475148076!H33,1475148639!H33,1475169105!H33,1475169668!H33,1475170231!H33,1475170810!H33,1475171372!H33,1475171951!H33,1475172515!H33,1475173077!H33,1475173640!H33,1475174203!H33)</f>
        <v>0</v>
      </c>
      <c r="I33">
        <f>MEDIAN(1475117879!I33,1475118457!I33,1475119020!I33,1475119583!I33,1475120146!I33,1475120709!I33,1475121273!I33,1475121836!I33,1475122400!I33,1475122979!I33,1475143542!I33,1475144105!I33,1475144668!I33,1475145231!I33,1475145809!I33,1475146388!I33,1475146950!I33,1475147514!I33,1475148076!I33,1475148639!I33,1475169105!I33,1475169668!I33,1475170231!I33,1475170810!I33,1475171372!I33,1475171951!I33,1475172515!I33,1475173077!I33,1475173640!I33,1475174203!I33)</f>
        <v>0</v>
      </c>
      <c r="J33">
        <f>MEDIAN(1475117879!J33,1475118457!J33,1475119020!J33,1475119583!J33,1475120146!J33,1475120709!J33,1475121273!J33,1475121836!J33,1475122400!J33,1475122979!J33,1475143542!J33,1475144105!J33,1475144668!J33,1475145231!J33,1475145809!J33,1475146388!J33,1475146950!J33,1475147514!J33,1475148076!J33,1475148639!J33,1475169105!J33,1475169668!J33,1475170231!J33,1475170810!J33,1475171372!J33,1475171951!J33,1475172515!J33,1475173077!J33,1475173640!J33,1475174203!J33)</f>
        <v>0</v>
      </c>
      <c r="K33">
        <f>MEDIAN(1475117879!K33,1475118457!K33,1475119020!K33,1475119583!K33,1475120146!K33,1475120709!K33,1475121273!K33,1475121836!K33,1475122400!K33,1475122979!K33,1475143542!K33,1475144105!K33,1475144668!K33,1475145231!K33,1475145809!K33,1475146388!K33,1475146950!K33,1475147514!K33,1475148076!K33,1475148639!K33,1475169105!K33,1475169668!K33,1475170231!K33,1475170810!K33,1475171372!K33,1475171951!K33,1475172515!K33,1475173077!K33,1475173640!K33,1475174203!K33)</f>
        <v>0</v>
      </c>
    </row>
    <row r="34" spans="1:11">
      <c r="A34">
        <f>MEDIAN(1475117879!A34,1475118457!A34,1475119020!A34,1475119583!A34,1475120146!A34,1475120709!A34,1475121273!A34,1475121836!A34,1475122400!A34,1475122979!A34,1475143542!A34,1475144105!A34,1475144668!A34,1475145231!A34,1475145809!A34,1475146388!A34,1475146950!A34,1475147514!A34,1475148076!A34,1475148639!A34,1475169105!A34,1475169668!A34,1475170231!A34,1475170810!A34,1475171372!A34,1475171951!A34,1475172515!A34,1475173077!A34,1475173640!A34,1475174203!A34)</f>
        <v>0</v>
      </c>
      <c r="B34">
        <f>MEDIAN(1475117879!B34,1475118457!B34,1475119020!B34,1475119583!B34,1475120146!B34,1475120709!B34,1475121273!B34,1475121836!B34,1475122400!B34,1475122979!B34,1475143542!B34,1475144105!B34,1475144668!B34,1475145231!B34,1475145809!B34,1475146388!B34,1475146950!B34,1475147514!B34,1475148076!B34,1475148639!B34,1475169105!B34,1475169668!B34,1475170231!B34,1475170810!B34,1475171372!B34,1475171951!B34,1475172515!B34,1475173077!B34,1475173640!B34,1475174203!B34)</f>
        <v>0</v>
      </c>
      <c r="C34">
        <f>MEDIAN(1475117879!C34,1475118457!C34,1475119020!C34,1475119583!C34,1475120146!C34,1475120709!C34,1475121273!C34,1475121836!C34,1475122400!C34,1475122979!C34,1475143542!C34,1475144105!C34,1475144668!C34,1475145231!C34,1475145809!C34,1475146388!C34,1475146950!C34,1475147514!C34,1475148076!C34,1475148639!C34,1475169105!C34,1475169668!C34,1475170231!C34,1475170810!C34,1475171372!C34,1475171951!C34,1475172515!C34,1475173077!C34,1475173640!C34,1475174203!C34)</f>
        <v>0</v>
      </c>
      <c r="D34">
        <f>MEDIAN(1475117879!D34,1475118457!D34,1475119020!D34,1475119583!D34,1475120146!D34,1475120709!D34,1475121273!D34,1475121836!D34,1475122400!D34,1475122979!D34,1475143542!D34,1475144105!D34,1475144668!D34,1475145231!D34,1475145809!D34,1475146388!D34,1475146950!D34,1475147514!D34,1475148076!D34,1475148639!D34,1475169105!D34,1475169668!D34,1475170231!D34,1475170810!D34,1475171372!D34,1475171951!D34,1475172515!D34,1475173077!D34,1475173640!D34,1475174203!D34)</f>
        <v>0</v>
      </c>
      <c r="E34">
        <f>MEDIAN(1475117879!E34,1475118457!E34,1475119020!E34,1475119583!E34,1475120146!E34,1475120709!E34,1475121273!E34,1475121836!E34,1475122400!E34,1475122979!E34,1475143542!E34,1475144105!E34,1475144668!E34,1475145231!E34,1475145809!E34,1475146388!E34,1475146950!E34,1475147514!E34,1475148076!E34,1475148639!E34,1475169105!E34,1475169668!E34,1475170231!E34,1475170810!E34,1475171372!E34,1475171951!E34,1475172515!E34,1475173077!E34,1475173640!E34,1475174203!E34)</f>
        <v>0</v>
      </c>
      <c r="F34">
        <f>MEDIAN(1475117879!F34,1475118457!F34,1475119020!F34,1475119583!F34,1475120146!F34,1475120709!F34,1475121273!F34,1475121836!F34,1475122400!F34,1475122979!F34,1475143542!F34,1475144105!F34,1475144668!F34,1475145231!F34,1475145809!F34,1475146388!F34,1475146950!F34,1475147514!F34,1475148076!F34,1475148639!F34,1475169105!F34,1475169668!F34,1475170231!F34,1475170810!F34,1475171372!F34,1475171951!F34,1475172515!F34,1475173077!F34,1475173640!F34,1475174203!F34)</f>
        <v>0</v>
      </c>
      <c r="G34">
        <f>MEDIAN(1475117879!G34,1475118457!G34,1475119020!G34,1475119583!G34,1475120146!G34,1475120709!G34,1475121273!G34,1475121836!G34,1475122400!G34,1475122979!G34,1475143542!G34,1475144105!G34,1475144668!G34,1475145231!G34,1475145809!G34,1475146388!G34,1475146950!G34,1475147514!G34,1475148076!G34,1475148639!G34,1475169105!G34,1475169668!G34,1475170231!G34,1475170810!G34,1475171372!G34,1475171951!G34,1475172515!G34,1475173077!G34,1475173640!G34,1475174203!G34)</f>
        <v>0</v>
      </c>
      <c r="H34">
        <f>MEDIAN(1475117879!H34,1475118457!H34,1475119020!H34,1475119583!H34,1475120146!H34,1475120709!H34,1475121273!H34,1475121836!H34,1475122400!H34,1475122979!H34,1475143542!H34,1475144105!H34,1475144668!H34,1475145231!H34,1475145809!H34,1475146388!H34,1475146950!H34,1475147514!H34,1475148076!H34,1475148639!H34,1475169105!H34,1475169668!H34,1475170231!H34,1475170810!H34,1475171372!H34,1475171951!H34,1475172515!H34,1475173077!H34,1475173640!H34,1475174203!H34)</f>
        <v>0</v>
      </c>
      <c r="I34">
        <f>MEDIAN(1475117879!I34,1475118457!I34,1475119020!I34,1475119583!I34,1475120146!I34,1475120709!I34,1475121273!I34,1475121836!I34,1475122400!I34,1475122979!I34,1475143542!I34,1475144105!I34,1475144668!I34,1475145231!I34,1475145809!I34,1475146388!I34,1475146950!I34,1475147514!I34,1475148076!I34,1475148639!I34,1475169105!I34,1475169668!I34,1475170231!I34,1475170810!I34,1475171372!I34,1475171951!I34,1475172515!I34,1475173077!I34,1475173640!I34,1475174203!I34)</f>
        <v>0</v>
      </c>
      <c r="J34">
        <f>MEDIAN(1475117879!J34,1475118457!J34,1475119020!J34,1475119583!J34,1475120146!J34,1475120709!J34,1475121273!J34,1475121836!J34,1475122400!J34,1475122979!J34,1475143542!J34,1475144105!J34,1475144668!J34,1475145231!J34,1475145809!J34,1475146388!J34,1475146950!J34,1475147514!J34,1475148076!J34,1475148639!J34,1475169105!J34,1475169668!J34,1475170231!J34,1475170810!J34,1475171372!J34,1475171951!J34,1475172515!J34,1475173077!J34,1475173640!J34,1475174203!J34)</f>
        <v>0</v>
      </c>
      <c r="K34">
        <f>MEDIAN(1475117879!K34,1475118457!K34,1475119020!K34,1475119583!K34,1475120146!K34,1475120709!K34,1475121273!K34,1475121836!K34,1475122400!K34,1475122979!K34,1475143542!K34,1475144105!K34,1475144668!K34,1475145231!K34,1475145809!K34,1475146388!K34,1475146950!K34,1475147514!K34,1475148076!K34,1475148639!K34,1475169105!K34,1475169668!K34,1475170231!K34,1475170810!K34,1475171372!K34,1475171951!K34,1475172515!K34,1475173077!K34,1475173640!K34,1475174203!K34)</f>
        <v>0</v>
      </c>
    </row>
    <row r="35" spans="1:11">
      <c r="A35">
        <f>MEDIAN(1475117879!A35,1475118457!A35,1475119020!A35,1475119583!A35,1475120146!A35,1475120709!A35,1475121273!A35,1475121836!A35,1475122400!A35,1475122979!A35,1475143542!A35,1475144105!A35,1475144668!A35,1475145231!A35,1475145809!A35,1475146388!A35,1475146950!A35,1475147514!A35,1475148076!A35,1475148639!A35,1475169105!A35,1475169668!A35,1475170231!A35,1475170810!A35,1475171372!A35,1475171951!A35,1475172515!A35,1475173077!A35,1475173640!A35,1475174203!A35)</f>
        <v>0</v>
      </c>
      <c r="B35">
        <f>MEDIAN(1475117879!B35,1475118457!B35,1475119020!B35,1475119583!B35,1475120146!B35,1475120709!B35,1475121273!B35,1475121836!B35,1475122400!B35,1475122979!B35,1475143542!B35,1475144105!B35,1475144668!B35,1475145231!B35,1475145809!B35,1475146388!B35,1475146950!B35,1475147514!B35,1475148076!B35,1475148639!B35,1475169105!B35,1475169668!B35,1475170231!B35,1475170810!B35,1475171372!B35,1475171951!B35,1475172515!B35,1475173077!B35,1475173640!B35,1475174203!B35)</f>
        <v>0</v>
      </c>
      <c r="C35">
        <f>MEDIAN(1475117879!C35,1475118457!C35,1475119020!C35,1475119583!C35,1475120146!C35,1475120709!C35,1475121273!C35,1475121836!C35,1475122400!C35,1475122979!C35,1475143542!C35,1475144105!C35,1475144668!C35,1475145231!C35,1475145809!C35,1475146388!C35,1475146950!C35,1475147514!C35,1475148076!C35,1475148639!C35,1475169105!C35,1475169668!C35,1475170231!C35,1475170810!C35,1475171372!C35,1475171951!C35,1475172515!C35,1475173077!C35,1475173640!C35,1475174203!C35)</f>
        <v>0</v>
      </c>
      <c r="D35">
        <f>MEDIAN(1475117879!D35,1475118457!D35,1475119020!D35,1475119583!D35,1475120146!D35,1475120709!D35,1475121273!D35,1475121836!D35,1475122400!D35,1475122979!D35,1475143542!D35,1475144105!D35,1475144668!D35,1475145231!D35,1475145809!D35,1475146388!D35,1475146950!D35,1475147514!D35,1475148076!D35,1475148639!D35,1475169105!D35,1475169668!D35,1475170231!D35,1475170810!D35,1475171372!D35,1475171951!D35,1475172515!D35,1475173077!D35,1475173640!D35,1475174203!D35)</f>
        <v>0</v>
      </c>
      <c r="E35">
        <f>MEDIAN(1475117879!E35,1475118457!E35,1475119020!E35,1475119583!E35,1475120146!E35,1475120709!E35,1475121273!E35,1475121836!E35,1475122400!E35,1475122979!E35,1475143542!E35,1475144105!E35,1475144668!E35,1475145231!E35,1475145809!E35,1475146388!E35,1475146950!E35,1475147514!E35,1475148076!E35,1475148639!E35,1475169105!E35,1475169668!E35,1475170231!E35,1475170810!E35,1475171372!E35,1475171951!E35,1475172515!E35,1475173077!E35,1475173640!E35,1475174203!E35)</f>
        <v>0</v>
      </c>
      <c r="F35">
        <f>MEDIAN(1475117879!F35,1475118457!F35,1475119020!F35,1475119583!F35,1475120146!F35,1475120709!F35,1475121273!F35,1475121836!F35,1475122400!F35,1475122979!F35,1475143542!F35,1475144105!F35,1475144668!F35,1475145231!F35,1475145809!F35,1475146388!F35,1475146950!F35,1475147514!F35,1475148076!F35,1475148639!F35,1475169105!F35,1475169668!F35,1475170231!F35,1475170810!F35,1475171372!F35,1475171951!F35,1475172515!F35,1475173077!F35,1475173640!F35,1475174203!F35)</f>
        <v>0</v>
      </c>
      <c r="G35">
        <f>MEDIAN(1475117879!G35,1475118457!G35,1475119020!G35,1475119583!G35,1475120146!G35,1475120709!G35,1475121273!G35,1475121836!G35,1475122400!G35,1475122979!G35,1475143542!G35,1475144105!G35,1475144668!G35,1475145231!G35,1475145809!G35,1475146388!G35,1475146950!G35,1475147514!G35,1475148076!G35,1475148639!G35,1475169105!G35,1475169668!G35,1475170231!G35,1475170810!G35,1475171372!G35,1475171951!G35,1475172515!G35,1475173077!G35,1475173640!G35,1475174203!G35)</f>
        <v>0</v>
      </c>
      <c r="H35">
        <f>MEDIAN(1475117879!H35,1475118457!H35,1475119020!H35,1475119583!H35,1475120146!H35,1475120709!H35,1475121273!H35,1475121836!H35,1475122400!H35,1475122979!H35,1475143542!H35,1475144105!H35,1475144668!H35,1475145231!H35,1475145809!H35,1475146388!H35,1475146950!H35,1475147514!H35,1475148076!H35,1475148639!H35,1475169105!H35,1475169668!H35,1475170231!H35,1475170810!H35,1475171372!H35,1475171951!H35,1475172515!H35,1475173077!H35,1475173640!H35,1475174203!H35)</f>
        <v>0</v>
      </c>
      <c r="I35">
        <f>MEDIAN(1475117879!I35,1475118457!I35,1475119020!I35,1475119583!I35,1475120146!I35,1475120709!I35,1475121273!I35,1475121836!I35,1475122400!I35,1475122979!I35,1475143542!I35,1475144105!I35,1475144668!I35,1475145231!I35,1475145809!I35,1475146388!I35,1475146950!I35,1475147514!I35,1475148076!I35,1475148639!I35,1475169105!I35,1475169668!I35,1475170231!I35,1475170810!I35,1475171372!I35,1475171951!I35,1475172515!I35,1475173077!I35,1475173640!I35,1475174203!I35)</f>
        <v>0</v>
      </c>
      <c r="J35">
        <f>MEDIAN(1475117879!J35,1475118457!J35,1475119020!J35,1475119583!J35,1475120146!J35,1475120709!J35,1475121273!J35,1475121836!J35,1475122400!J35,1475122979!J35,1475143542!J35,1475144105!J35,1475144668!J35,1475145231!J35,1475145809!J35,1475146388!J35,1475146950!J35,1475147514!J35,1475148076!J35,1475148639!J35,1475169105!J35,1475169668!J35,1475170231!J35,1475170810!J35,1475171372!J35,1475171951!J35,1475172515!J35,1475173077!J35,1475173640!J35,1475174203!J35)</f>
        <v>0</v>
      </c>
      <c r="K35">
        <f>MEDIAN(1475117879!K35,1475118457!K35,1475119020!K35,1475119583!K35,1475120146!K35,1475120709!K35,1475121273!K35,1475121836!K35,1475122400!K35,1475122979!K35,1475143542!K35,1475144105!K35,1475144668!K35,1475145231!K35,1475145809!K35,1475146388!K35,1475146950!K35,1475147514!K35,1475148076!K35,1475148639!K35,1475169105!K35,1475169668!K35,1475170231!K35,1475170810!K35,1475171372!K35,1475171951!K35,1475172515!K35,1475173077!K35,1475173640!K35,1475174203!K35)</f>
        <v>0</v>
      </c>
    </row>
    <row r="36" spans="1:11">
      <c r="A36">
        <f>MEDIAN(1475117879!A36,1475118457!A36,1475119020!A36,1475119583!A36,1475120146!A36,1475120709!A36,1475121273!A36,1475121836!A36,1475122400!A36,1475122979!A36,1475143542!A36,1475144105!A36,1475144668!A36,1475145231!A36,1475145809!A36,1475146388!A36,1475146950!A36,1475147514!A36,1475148076!A36,1475148639!A36,1475169105!A36,1475169668!A36,1475170231!A36,1475170810!A36,1475171372!A36,1475171951!A36,1475172515!A36,1475173077!A36,1475173640!A36,1475174203!A36)</f>
        <v>0</v>
      </c>
      <c r="B36">
        <f>MEDIAN(1475117879!B36,1475118457!B36,1475119020!B36,1475119583!B36,1475120146!B36,1475120709!B36,1475121273!B36,1475121836!B36,1475122400!B36,1475122979!B36,1475143542!B36,1475144105!B36,1475144668!B36,1475145231!B36,1475145809!B36,1475146388!B36,1475146950!B36,1475147514!B36,1475148076!B36,1475148639!B36,1475169105!B36,1475169668!B36,1475170231!B36,1475170810!B36,1475171372!B36,1475171951!B36,1475172515!B36,1475173077!B36,1475173640!B36,1475174203!B36)</f>
        <v>0</v>
      </c>
      <c r="C36">
        <f>MEDIAN(1475117879!C36,1475118457!C36,1475119020!C36,1475119583!C36,1475120146!C36,1475120709!C36,1475121273!C36,1475121836!C36,1475122400!C36,1475122979!C36,1475143542!C36,1475144105!C36,1475144668!C36,1475145231!C36,1475145809!C36,1475146388!C36,1475146950!C36,1475147514!C36,1475148076!C36,1475148639!C36,1475169105!C36,1475169668!C36,1475170231!C36,1475170810!C36,1475171372!C36,1475171951!C36,1475172515!C36,1475173077!C36,1475173640!C36,1475174203!C36)</f>
        <v>0</v>
      </c>
      <c r="D36">
        <f>MEDIAN(1475117879!D36,1475118457!D36,1475119020!D36,1475119583!D36,1475120146!D36,1475120709!D36,1475121273!D36,1475121836!D36,1475122400!D36,1475122979!D36,1475143542!D36,1475144105!D36,1475144668!D36,1475145231!D36,1475145809!D36,1475146388!D36,1475146950!D36,1475147514!D36,1475148076!D36,1475148639!D36,1475169105!D36,1475169668!D36,1475170231!D36,1475170810!D36,1475171372!D36,1475171951!D36,1475172515!D36,1475173077!D36,1475173640!D36,1475174203!D36)</f>
        <v>0</v>
      </c>
      <c r="E36">
        <f>MEDIAN(1475117879!E36,1475118457!E36,1475119020!E36,1475119583!E36,1475120146!E36,1475120709!E36,1475121273!E36,1475121836!E36,1475122400!E36,1475122979!E36,1475143542!E36,1475144105!E36,1475144668!E36,1475145231!E36,1475145809!E36,1475146388!E36,1475146950!E36,1475147514!E36,1475148076!E36,1475148639!E36,1475169105!E36,1475169668!E36,1475170231!E36,1475170810!E36,1475171372!E36,1475171951!E36,1475172515!E36,1475173077!E36,1475173640!E36,1475174203!E36)</f>
        <v>0</v>
      </c>
      <c r="F36">
        <f>MEDIAN(1475117879!F36,1475118457!F36,1475119020!F36,1475119583!F36,1475120146!F36,1475120709!F36,1475121273!F36,1475121836!F36,1475122400!F36,1475122979!F36,1475143542!F36,1475144105!F36,1475144668!F36,1475145231!F36,1475145809!F36,1475146388!F36,1475146950!F36,1475147514!F36,1475148076!F36,1475148639!F36,1475169105!F36,1475169668!F36,1475170231!F36,1475170810!F36,1475171372!F36,1475171951!F36,1475172515!F36,1475173077!F36,1475173640!F36,1475174203!F36)</f>
        <v>0</v>
      </c>
      <c r="G36">
        <f>MEDIAN(1475117879!G36,1475118457!G36,1475119020!G36,1475119583!G36,1475120146!G36,1475120709!G36,1475121273!G36,1475121836!G36,1475122400!G36,1475122979!G36,1475143542!G36,1475144105!G36,1475144668!G36,1475145231!G36,1475145809!G36,1475146388!G36,1475146950!G36,1475147514!G36,1475148076!G36,1475148639!G36,1475169105!G36,1475169668!G36,1475170231!G36,1475170810!G36,1475171372!G36,1475171951!G36,1475172515!G36,1475173077!G36,1475173640!G36,1475174203!G36)</f>
        <v>0</v>
      </c>
      <c r="H36">
        <f>MEDIAN(1475117879!H36,1475118457!H36,1475119020!H36,1475119583!H36,1475120146!H36,1475120709!H36,1475121273!H36,1475121836!H36,1475122400!H36,1475122979!H36,1475143542!H36,1475144105!H36,1475144668!H36,1475145231!H36,1475145809!H36,1475146388!H36,1475146950!H36,1475147514!H36,1475148076!H36,1475148639!H36,1475169105!H36,1475169668!H36,1475170231!H36,1475170810!H36,1475171372!H36,1475171951!H36,1475172515!H36,1475173077!H36,1475173640!H36,1475174203!H36)</f>
        <v>0</v>
      </c>
      <c r="I36">
        <f>MEDIAN(1475117879!I36,1475118457!I36,1475119020!I36,1475119583!I36,1475120146!I36,1475120709!I36,1475121273!I36,1475121836!I36,1475122400!I36,1475122979!I36,1475143542!I36,1475144105!I36,1475144668!I36,1475145231!I36,1475145809!I36,1475146388!I36,1475146950!I36,1475147514!I36,1475148076!I36,1475148639!I36,1475169105!I36,1475169668!I36,1475170231!I36,1475170810!I36,1475171372!I36,1475171951!I36,1475172515!I36,1475173077!I36,1475173640!I36,1475174203!I36)</f>
        <v>0</v>
      </c>
      <c r="J36">
        <f>MEDIAN(1475117879!J36,1475118457!J36,1475119020!J36,1475119583!J36,1475120146!J36,1475120709!J36,1475121273!J36,1475121836!J36,1475122400!J36,1475122979!J36,1475143542!J36,1475144105!J36,1475144668!J36,1475145231!J36,1475145809!J36,1475146388!J36,1475146950!J36,1475147514!J36,1475148076!J36,1475148639!J36,1475169105!J36,1475169668!J36,1475170231!J36,1475170810!J36,1475171372!J36,1475171951!J36,1475172515!J36,1475173077!J36,1475173640!J36,1475174203!J36)</f>
        <v>0</v>
      </c>
      <c r="K36">
        <f>MEDIAN(1475117879!K36,1475118457!K36,1475119020!K36,1475119583!K36,1475120146!K36,1475120709!K36,1475121273!K36,1475121836!K36,1475122400!K36,1475122979!K36,1475143542!K36,1475144105!K36,1475144668!K36,1475145231!K36,1475145809!K36,1475146388!K36,1475146950!K36,1475147514!K36,1475148076!K36,1475148639!K36,1475169105!K36,1475169668!K36,1475170231!K36,1475170810!K36,1475171372!K36,1475171951!K36,1475172515!K36,1475173077!K36,1475173640!K36,1475174203!K36)</f>
        <v>0</v>
      </c>
    </row>
    <row r="37" spans="1:11">
      <c r="A37">
        <f>MEDIAN(1475117879!A37,1475118457!A37,1475119020!A37,1475119583!A37,1475120146!A37,1475120709!A37,1475121273!A37,1475121836!A37,1475122400!A37,1475122979!A37,1475143542!A37,1475144105!A37,1475144668!A37,1475145231!A37,1475145809!A37,1475146388!A37,1475146950!A37,1475147514!A37,1475148076!A37,1475148639!A37,1475169105!A37,1475169668!A37,1475170231!A37,1475170810!A37,1475171372!A37,1475171951!A37,1475172515!A37,1475173077!A37,1475173640!A37,1475174203!A37)</f>
        <v>0</v>
      </c>
      <c r="B37">
        <f>MEDIAN(1475117879!B37,1475118457!B37,1475119020!B37,1475119583!B37,1475120146!B37,1475120709!B37,1475121273!B37,1475121836!B37,1475122400!B37,1475122979!B37,1475143542!B37,1475144105!B37,1475144668!B37,1475145231!B37,1475145809!B37,1475146388!B37,1475146950!B37,1475147514!B37,1475148076!B37,1475148639!B37,1475169105!B37,1475169668!B37,1475170231!B37,1475170810!B37,1475171372!B37,1475171951!B37,1475172515!B37,1475173077!B37,1475173640!B37,1475174203!B37)</f>
        <v>0</v>
      </c>
      <c r="C37">
        <f>MEDIAN(1475117879!C37,1475118457!C37,1475119020!C37,1475119583!C37,1475120146!C37,1475120709!C37,1475121273!C37,1475121836!C37,1475122400!C37,1475122979!C37,1475143542!C37,1475144105!C37,1475144668!C37,1475145231!C37,1475145809!C37,1475146388!C37,1475146950!C37,1475147514!C37,1475148076!C37,1475148639!C37,1475169105!C37,1475169668!C37,1475170231!C37,1475170810!C37,1475171372!C37,1475171951!C37,1475172515!C37,1475173077!C37,1475173640!C37,1475174203!C37)</f>
        <v>0</v>
      </c>
      <c r="D37">
        <f>MEDIAN(1475117879!D37,1475118457!D37,1475119020!D37,1475119583!D37,1475120146!D37,1475120709!D37,1475121273!D37,1475121836!D37,1475122400!D37,1475122979!D37,1475143542!D37,1475144105!D37,1475144668!D37,1475145231!D37,1475145809!D37,1475146388!D37,1475146950!D37,1475147514!D37,1475148076!D37,1475148639!D37,1475169105!D37,1475169668!D37,1475170231!D37,1475170810!D37,1475171372!D37,1475171951!D37,1475172515!D37,1475173077!D37,1475173640!D37,1475174203!D37)</f>
        <v>0</v>
      </c>
      <c r="E37">
        <f>MEDIAN(1475117879!E37,1475118457!E37,1475119020!E37,1475119583!E37,1475120146!E37,1475120709!E37,1475121273!E37,1475121836!E37,1475122400!E37,1475122979!E37,1475143542!E37,1475144105!E37,1475144668!E37,1475145231!E37,1475145809!E37,1475146388!E37,1475146950!E37,1475147514!E37,1475148076!E37,1475148639!E37,1475169105!E37,1475169668!E37,1475170231!E37,1475170810!E37,1475171372!E37,1475171951!E37,1475172515!E37,1475173077!E37,1475173640!E37,1475174203!E37)</f>
        <v>0</v>
      </c>
      <c r="F37">
        <f>MEDIAN(1475117879!F37,1475118457!F37,1475119020!F37,1475119583!F37,1475120146!F37,1475120709!F37,1475121273!F37,1475121836!F37,1475122400!F37,1475122979!F37,1475143542!F37,1475144105!F37,1475144668!F37,1475145231!F37,1475145809!F37,1475146388!F37,1475146950!F37,1475147514!F37,1475148076!F37,1475148639!F37,1475169105!F37,1475169668!F37,1475170231!F37,1475170810!F37,1475171372!F37,1475171951!F37,1475172515!F37,1475173077!F37,1475173640!F37,1475174203!F37)</f>
        <v>0</v>
      </c>
      <c r="G37">
        <f>MEDIAN(1475117879!G37,1475118457!G37,1475119020!G37,1475119583!G37,1475120146!G37,1475120709!G37,1475121273!G37,1475121836!G37,1475122400!G37,1475122979!G37,1475143542!G37,1475144105!G37,1475144668!G37,1475145231!G37,1475145809!G37,1475146388!G37,1475146950!G37,1475147514!G37,1475148076!G37,1475148639!G37,1475169105!G37,1475169668!G37,1475170231!G37,1475170810!G37,1475171372!G37,1475171951!G37,1475172515!G37,1475173077!G37,1475173640!G37,1475174203!G37)</f>
        <v>0</v>
      </c>
      <c r="H37">
        <f>MEDIAN(1475117879!H37,1475118457!H37,1475119020!H37,1475119583!H37,1475120146!H37,1475120709!H37,1475121273!H37,1475121836!H37,1475122400!H37,1475122979!H37,1475143542!H37,1475144105!H37,1475144668!H37,1475145231!H37,1475145809!H37,1475146388!H37,1475146950!H37,1475147514!H37,1475148076!H37,1475148639!H37,1475169105!H37,1475169668!H37,1475170231!H37,1475170810!H37,1475171372!H37,1475171951!H37,1475172515!H37,1475173077!H37,1475173640!H37,1475174203!H37)</f>
        <v>0</v>
      </c>
      <c r="I37">
        <f>MEDIAN(1475117879!I37,1475118457!I37,1475119020!I37,1475119583!I37,1475120146!I37,1475120709!I37,1475121273!I37,1475121836!I37,1475122400!I37,1475122979!I37,1475143542!I37,1475144105!I37,1475144668!I37,1475145231!I37,1475145809!I37,1475146388!I37,1475146950!I37,1475147514!I37,1475148076!I37,1475148639!I37,1475169105!I37,1475169668!I37,1475170231!I37,1475170810!I37,1475171372!I37,1475171951!I37,1475172515!I37,1475173077!I37,1475173640!I37,1475174203!I37)</f>
        <v>0</v>
      </c>
      <c r="J37">
        <f>MEDIAN(1475117879!J37,1475118457!J37,1475119020!J37,1475119583!J37,1475120146!J37,1475120709!J37,1475121273!J37,1475121836!J37,1475122400!J37,1475122979!J37,1475143542!J37,1475144105!J37,1475144668!J37,1475145231!J37,1475145809!J37,1475146388!J37,1475146950!J37,1475147514!J37,1475148076!J37,1475148639!J37,1475169105!J37,1475169668!J37,1475170231!J37,1475170810!J37,1475171372!J37,1475171951!J37,1475172515!J37,1475173077!J37,1475173640!J37,1475174203!J37)</f>
        <v>0</v>
      </c>
      <c r="K37">
        <f>MEDIAN(1475117879!K37,1475118457!K37,1475119020!K37,1475119583!K37,1475120146!K37,1475120709!K37,1475121273!K37,1475121836!K37,1475122400!K37,1475122979!K37,1475143542!K37,1475144105!K37,1475144668!K37,1475145231!K37,1475145809!K37,1475146388!K37,1475146950!K37,1475147514!K37,1475148076!K37,1475148639!K37,1475169105!K37,1475169668!K37,1475170231!K37,1475170810!K37,1475171372!K37,1475171951!K37,1475172515!K37,1475173077!K37,1475173640!K37,1475174203!K37)</f>
        <v>0</v>
      </c>
    </row>
    <row r="38" spans="1:11">
      <c r="A38">
        <f>MEDIAN(1475117879!A38,1475118457!A38,1475119020!A38,1475119583!A38,1475120146!A38,1475120709!A38,1475121273!A38,1475121836!A38,1475122400!A38,1475122979!A38,1475143542!A38,1475144105!A38,1475144668!A38,1475145231!A38,1475145809!A38,1475146388!A38,1475146950!A38,1475147514!A38,1475148076!A38,1475148639!A38,1475169105!A38,1475169668!A38,1475170231!A38,1475170810!A38,1475171372!A38,1475171951!A38,1475172515!A38,1475173077!A38,1475173640!A38,1475174203!A38)</f>
        <v>0</v>
      </c>
      <c r="B38">
        <f>MEDIAN(1475117879!B38,1475118457!B38,1475119020!B38,1475119583!B38,1475120146!B38,1475120709!B38,1475121273!B38,1475121836!B38,1475122400!B38,1475122979!B38,1475143542!B38,1475144105!B38,1475144668!B38,1475145231!B38,1475145809!B38,1475146388!B38,1475146950!B38,1475147514!B38,1475148076!B38,1475148639!B38,1475169105!B38,1475169668!B38,1475170231!B38,1475170810!B38,1475171372!B38,1475171951!B38,1475172515!B38,1475173077!B38,1475173640!B38,1475174203!B38)</f>
        <v>0</v>
      </c>
      <c r="C38">
        <f>MEDIAN(1475117879!C38,1475118457!C38,1475119020!C38,1475119583!C38,1475120146!C38,1475120709!C38,1475121273!C38,1475121836!C38,1475122400!C38,1475122979!C38,1475143542!C38,1475144105!C38,1475144668!C38,1475145231!C38,1475145809!C38,1475146388!C38,1475146950!C38,1475147514!C38,1475148076!C38,1475148639!C38,1475169105!C38,1475169668!C38,1475170231!C38,1475170810!C38,1475171372!C38,1475171951!C38,1475172515!C38,1475173077!C38,1475173640!C38,1475174203!C38)</f>
        <v>0</v>
      </c>
      <c r="D38">
        <f>MEDIAN(1475117879!D38,1475118457!D38,1475119020!D38,1475119583!D38,1475120146!D38,1475120709!D38,1475121273!D38,1475121836!D38,1475122400!D38,1475122979!D38,1475143542!D38,1475144105!D38,1475144668!D38,1475145231!D38,1475145809!D38,1475146388!D38,1475146950!D38,1475147514!D38,1475148076!D38,1475148639!D38,1475169105!D38,1475169668!D38,1475170231!D38,1475170810!D38,1475171372!D38,1475171951!D38,1475172515!D38,1475173077!D38,1475173640!D38,1475174203!D38)</f>
        <v>0</v>
      </c>
      <c r="E38">
        <f>MEDIAN(1475117879!E38,1475118457!E38,1475119020!E38,1475119583!E38,1475120146!E38,1475120709!E38,1475121273!E38,1475121836!E38,1475122400!E38,1475122979!E38,1475143542!E38,1475144105!E38,1475144668!E38,1475145231!E38,1475145809!E38,1475146388!E38,1475146950!E38,1475147514!E38,1475148076!E38,1475148639!E38,1475169105!E38,1475169668!E38,1475170231!E38,1475170810!E38,1475171372!E38,1475171951!E38,1475172515!E38,1475173077!E38,1475173640!E38,1475174203!E38)</f>
        <v>0</v>
      </c>
      <c r="F38">
        <f>MEDIAN(1475117879!F38,1475118457!F38,1475119020!F38,1475119583!F38,1475120146!F38,1475120709!F38,1475121273!F38,1475121836!F38,1475122400!F38,1475122979!F38,1475143542!F38,1475144105!F38,1475144668!F38,1475145231!F38,1475145809!F38,1475146388!F38,1475146950!F38,1475147514!F38,1475148076!F38,1475148639!F38,1475169105!F38,1475169668!F38,1475170231!F38,1475170810!F38,1475171372!F38,1475171951!F38,1475172515!F38,1475173077!F38,1475173640!F38,1475174203!F38)</f>
        <v>0</v>
      </c>
      <c r="G38">
        <f>MEDIAN(1475117879!G38,1475118457!G38,1475119020!G38,1475119583!G38,1475120146!G38,1475120709!G38,1475121273!G38,1475121836!G38,1475122400!G38,1475122979!G38,1475143542!G38,1475144105!G38,1475144668!G38,1475145231!G38,1475145809!G38,1475146388!G38,1475146950!G38,1475147514!G38,1475148076!G38,1475148639!G38,1475169105!G38,1475169668!G38,1475170231!G38,1475170810!G38,1475171372!G38,1475171951!G38,1475172515!G38,1475173077!G38,1475173640!G38,1475174203!G38)</f>
        <v>0</v>
      </c>
      <c r="H38">
        <f>MEDIAN(1475117879!H38,1475118457!H38,1475119020!H38,1475119583!H38,1475120146!H38,1475120709!H38,1475121273!H38,1475121836!H38,1475122400!H38,1475122979!H38,1475143542!H38,1475144105!H38,1475144668!H38,1475145231!H38,1475145809!H38,1475146388!H38,1475146950!H38,1475147514!H38,1475148076!H38,1475148639!H38,1475169105!H38,1475169668!H38,1475170231!H38,1475170810!H38,1475171372!H38,1475171951!H38,1475172515!H38,1475173077!H38,1475173640!H38,1475174203!H38)</f>
        <v>0</v>
      </c>
      <c r="I38">
        <f>MEDIAN(1475117879!I38,1475118457!I38,1475119020!I38,1475119583!I38,1475120146!I38,1475120709!I38,1475121273!I38,1475121836!I38,1475122400!I38,1475122979!I38,1475143542!I38,1475144105!I38,1475144668!I38,1475145231!I38,1475145809!I38,1475146388!I38,1475146950!I38,1475147514!I38,1475148076!I38,1475148639!I38,1475169105!I38,1475169668!I38,1475170231!I38,1475170810!I38,1475171372!I38,1475171951!I38,1475172515!I38,1475173077!I38,1475173640!I38,1475174203!I38)</f>
        <v>0</v>
      </c>
      <c r="J38">
        <f>MEDIAN(1475117879!J38,1475118457!J38,1475119020!J38,1475119583!J38,1475120146!J38,1475120709!J38,1475121273!J38,1475121836!J38,1475122400!J38,1475122979!J38,1475143542!J38,1475144105!J38,1475144668!J38,1475145231!J38,1475145809!J38,1475146388!J38,1475146950!J38,1475147514!J38,1475148076!J38,1475148639!J38,1475169105!J38,1475169668!J38,1475170231!J38,1475170810!J38,1475171372!J38,1475171951!J38,1475172515!J38,1475173077!J38,1475173640!J38,1475174203!J38)</f>
        <v>0</v>
      </c>
      <c r="K38">
        <f>MEDIAN(1475117879!K38,1475118457!K38,1475119020!K38,1475119583!K38,1475120146!K38,1475120709!K38,1475121273!K38,1475121836!K38,1475122400!K38,1475122979!K38,1475143542!K38,1475144105!K38,1475144668!K38,1475145231!K38,1475145809!K38,1475146388!K38,1475146950!K38,1475147514!K38,1475148076!K38,1475148639!K38,1475169105!K38,1475169668!K38,1475170231!K38,1475170810!K38,1475171372!K38,1475171951!K38,1475172515!K38,1475173077!K38,1475173640!K38,1475174203!K38)</f>
        <v>0</v>
      </c>
    </row>
    <row r="39" spans="1:11">
      <c r="A39">
        <f>MEDIAN(1475117879!A39,1475118457!A39,1475119020!A39,1475119583!A39,1475120146!A39,1475120709!A39,1475121273!A39,1475121836!A39,1475122400!A39,1475122979!A39,1475143542!A39,1475144105!A39,1475144668!A39,1475145231!A39,1475145809!A39,1475146388!A39,1475146950!A39,1475147514!A39,1475148076!A39,1475148639!A39,1475169105!A39,1475169668!A39,1475170231!A39,1475170810!A39,1475171372!A39,1475171951!A39,1475172515!A39,1475173077!A39,1475173640!A39,1475174203!A39)</f>
        <v>0</v>
      </c>
      <c r="B39">
        <f>MEDIAN(1475117879!B39,1475118457!B39,1475119020!B39,1475119583!B39,1475120146!B39,1475120709!B39,1475121273!B39,1475121836!B39,1475122400!B39,1475122979!B39,1475143542!B39,1475144105!B39,1475144668!B39,1475145231!B39,1475145809!B39,1475146388!B39,1475146950!B39,1475147514!B39,1475148076!B39,1475148639!B39,1475169105!B39,1475169668!B39,1475170231!B39,1475170810!B39,1475171372!B39,1475171951!B39,1475172515!B39,1475173077!B39,1475173640!B39,1475174203!B39)</f>
        <v>0</v>
      </c>
      <c r="C39">
        <f>MEDIAN(1475117879!C39,1475118457!C39,1475119020!C39,1475119583!C39,1475120146!C39,1475120709!C39,1475121273!C39,1475121836!C39,1475122400!C39,1475122979!C39,1475143542!C39,1475144105!C39,1475144668!C39,1475145231!C39,1475145809!C39,1475146388!C39,1475146950!C39,1475147514!C39,1475148076!C39,1475148639!C39,1475169105!C39,1475169668!C39,1475170231!C39,1475170810!C39,1475171372!C39,1475171951!C39,1475172515!C39,1475173077!C39,1475173640!C39,1475174203!C39)</f>
        <v>0</v>
      </c>
      <c r="D39">
        <f>MEDIAN(1475117879!D39,1475118457!D39,1475119020!D39,1475119583!D39,1475120146!D39,1475120709!D39,1475121273!D39,1475121836!D39,1475122400!D39,1475122979!D39,1475143542!D39,1475144105!D39,1475144668!D39,1475145231!D39,1475145809!D39,1475146388!D39,1475146950!D39,1475147514!D39,1475148076!D39,1475148639!D39,1475169105!D39,1475169668!D39,1475170231!D39,1475170810!D39,1475171372!D39,1475171951!D39,1475172515!D39,1475173077!D39,1475173640!D39,1475174203!D39)</f>
        <v>0</v>
      </c>
      <c r="E39">
        <f>MEDIAN(1475117879!E39,1475118457!E39,1475119020!E39,1475119583!E39,1475120146!E39,1475120709!E39,1475121273!E39,1475121836!E39,1475122400!E39,1475122979!E39,1475143542!E39,1475144105!E39,1475144668!E39,1475145231!E39,1475145809!E39,1475146388!E39,1475146950!E39,1475147514!E39,1475148076!E39,1475148639!E39,1475169105!E39,1475169668!E39,1475170231!E39,1475170810!E39,1475171372!E39,1475171951!E39,1475172515!E39,1475173077!E39,1475173640!E39,1475174203!E39)</f>
        <v>0</v>
      </c>
      <c r="F39">
        <f>MEDIAN(1475117879!F39,1475118457!F39,1475119020!F39,1475119583!F39,1475120146!F39,1475120709!F39,1475121273!F39,1475121836!F39,1475122400!F39,1475122979!F39,1475143542!F39,1475144105!F39,1475144668!F39,1475145231!F39,1475145809!F39,1475146388!F39,1475146950!F39,1475147514!F39,1475148076!F39,1475148639!F39,1475169105!F39,1475169668!F39,1475170231!F39,1475170810!F39,1475171372!F39,1475171951!F39,1475172515!F39,1475173077!F39,1475173640!F39,1475174203!F39)</f>
        <v>0</v>
      </c>
      <c r="G39">
        <f>MEDIAN(1475117879!G39,1475118457!G39,1475119020!G39,1475119583!G39,1475120146!G39,1475120709!G39,1475121273!G39,1475121836!G39,1475122400!G39,1475122979!G39,1475143542!G39,1475144105!G39,1475144668!G39,1475145231!G39,1475145809!G39,1475146388!G39,1475146950!G39,1475147514!G39,1475148076!G39,1475148639!G39,1475169105!G39,1475169668!G39,1475170231!G39,1475170810!G39,1475171372!G39,1475171951!G39,1475172515!G39,1475173077!G39,1475173640!G39,1475174203!G39)</f>
        <v>0</v>
      </c>
      <c r="H39">
        <f>MEDIAN(1475117879!H39,1475118457!H39,1475119020!H39,1475119583!H39,1475120146!H39,1475120709!H39,1475121273!H39,1475121836!H39,1475122400!H39,1475122979!H39,1475143542!H39,1475144105!H39,1475144668!H39,1475145231!H39,1475145809!H39,1475146388!H39,1475146950!H39,1475147514!H39,1475148076!H39,1475148639!H39,1475169105!H39,1475169668!H39,1475170231!H39,1475170810!H39,1475171372!H39,1475171951!H39,1475172515!H39,1475173077!H39,1475173640!H39,1475174203!H39)</f>
        <v>0</v>
      </c>
      <c r="I39">
        <f>MEDIAN(1475117879!I39,1475118457!I39,1475119020!I39,1475119583!I39,1475120146!I39,1475120709!I39,1475121273!I39,1475121836!I39,1475122400!I39,1475122979!I39,1475143542!I39,1475144105!I39,1475144668!I39,1475145231!I39,1475145809!I39,1475146388!I39,1475146950!I39,1475147514!I39,1475148076!I39,1475148639!I39,1475169105!I39,1475169668!I39,1475170231!I39,1475170810!I39,1475171372!I39,1475171951!I39,1475172515!I39,1475173077!I39,1475173640!I39,1475174203!I39)</f>
        <v>0</v>
      </c>
      <c r="J39">
        <f>MEDIAN(1475117879!J39,1475118457!J39,1475119020!J39,1475119583!J39,1475120146!J39,1475120709!J39,1475121273!J39,1475121836!J39,1475122400!J39,1475122979!J39,1475143542!J39,1475144105!J39,1475144668!J39,1475145231!J39,1475145809!J39,1475146388!J39,1475146950!J39,1475147514!J39,1475148076!J39,1475148639!J39,1475169105!J39,1475169668!J39,1475170231!J39,1475170810!J39,1475171372!J39,1475171951!J39,1475172515!J39,1475173077!J39,1475173640!J39,1475174203!J39)</f>
        <v>0</v>
      </c>
      <c r="K39">
        <f>MEDIAN(1475117879!K39,1475118457!K39,1475119020!K39,1475119583!K39,1475120146!K39,1475120709!K39,1475121273!K39,1475121836!K39,1475122400!K39,1475122979!K39,1475143542!K39,1475144105!K39,1475144668!K39,1475145231!K39,1475145809!K39,1475146388!K39,1475146950!K39,1475147514!K39,1475148076!K39,1475148639!K39,1475169105!K39,1475169668!K39,1475170231!K39,1475170810!K39,1475171372!K39,1475171951!K39,1475172515!K39,1475173077!K39,1475173640!K39,1475174203!K39)</f>
        <v>0</v>
      </c>
    </row>
    <row r="40" spans="1:11">
      <c r="A40">
        <f>MEDIAN(1475117879!A40,1475118457!A40,1475119020!A40,1475119583!A40,1475120146!A40,1475120709!A40,1475121273!A40,1475121836!A40,1475122400!A40,1475122979!A40,1475143542!A40,1475144105!A40,1475144668!A40,1475145231!A40,1475145809!A40,1475146388!A40,1475146950!A40,1475147514!A40,1475148076!A40,1475148639!A40,1475169105!A40,1475169668!A40,1475170231!A40,1475170810!A40,1475171372!A40,1475171951!A40,1475172515!A40,1475173077!A40,1475173640!A40,1475174203!A40)</f>
        <v>0</v>
      </c>
      <c r="B40">
        <f>MEDIAN(1475117879!B40,1475118457!B40,1475119020!B40,1475119583!B40,1475120146!B40,1475120709!B40,1475121273!B40,1475121836!B40,1475122400!B40,1475122979!B40,1475143542!B40,1475144105!B40,1475144668!B40,1475145231!B40,1475145809!B40,1475146388!B40,1475146950!B40,1475147514!B40,1475148076!B40,1475148639!B40,1475169105!B40,1475169668!B40,1475170231!B40,1475170810!B40,1475171372!B40,1475171951!B40,1475172515!B40,1475173077!B40,1475173640!B40,1475174203!B40)</f>
        <v>0</v>
      </c>
      <c r="C40">
        <f>MEDIAN(1475117879!C40,1475118457!C40,1475119020!C40,1475119583!C40,1475120146!C40,1475120709!C40,1475121273!C40,1475121836!C40,1475122400!C40,1475122979!C40,1475143542!C40,1475144105!C40,1475144668!C40,1475145231!C40,1475145809!C40,1475146388!C40,1475146950!C40,1475147514!C40,1475148076!C40,1475148639!C40,1475169105!C40,1475169668!C40,1475170231!C40,1475170810!C40,1475171372!C40,1475171951!C40,1475172515!C40,1475173077!C40,1475173640!C40,1475174203!C40)</f>
        <v>0</v>
      </c>
      <c r="D40">
        <f>MEDIAN(1475117879!D40,1475118457!D40,1475119020!D40,1475119583!D40,1475120146!D40,1475120709!D40,1475121273!D40,1475121836!D40,1475122400!D40,1475122979!D40,1475143542!D40,1475144105!D40,1475144668!D40,1475145231!D40,1475145809!D40,1475146388!D40,1475146950!D40,1475147514!D40,1475148076!D40,1475148639!D40,1475169105!D40,1475169668!D40,1475170231!D40,1475170810!D40,1475171372!D40,1475171951!D40,1475172515!D40,1475173077!D40,1475173640!D40,1475174203!D40)</f>
        <v>0</v>
      </c>
      <c r="E40">
        <f>MEDIAN(1475117879!E40,1475118457!E40,1475119020!E40,1475119583!E40,1475120146!E40,1475120709!E40,1475121273!E40,1475121836!E40,1475122400!E40,1475122979!E40,1475143542!E40,1475144105!E40,1475144668!E40,1475145231!E40,1475145809!E40,1475146388!E40,1475146950!E40,1475147514!E40,1475148076!E40,1475148639!E40,1475169105!E40,1475169668!E40,1475170231!E40,1475170810!E40,1475171372!E40,1475171951!E40,1475172515!E40,1475173077!E40,1475173640!E40,1475174203!E40)</f>
        <v>0</v>
      </c>
      <c r="F40">
        <f>MEDIAN(1475117879!F40,1475118457!F40,1475119020!F40,1475119583!F40,1475120146!F40,1475120709!F40,1475121273!F40,1475121836!F40,1475122400!F40,1475122979!F40,1475143542!F40,1475144105!F40,1475144668!F40,1475145231!F40,1475145809!F40,1475146388!F40,1475146950!F40,1475147514!F40,1475148076!F40,1475148639!F40,1475169105!F40,1475169668!F40,1475170231!F40,1475170810!F40,1475171372!F40,1475171951!F40,1475172515!F40,1475173077!F40,1475173640!F40,1475174203!F40)</f>
        <v>0</v>
      </c>
      <c r="G40">
        <f>MEDIAN(1475117879!G40,1475118457!G40,1475119020!G40,1475119583!G40,1475120146!G40,1475120709!G40,1475121273!G40,1475121836!G40,1475122400!G40,1475122979!G40,1475143542!G40,1475144105!G40,1475144668!G40,1475145231!G40,1475145809!G40,1475146388!G40,1475146950!G40,1475147514!G40,1475148076!G40,1475148639!G40,1475169105!G40,1475169668!G40,1475170231!G40,1475170810!G40,1475171372!G40,1475171951!G40,1475172515!G40,1475173077!G40,1475173640!G40,1475174203!G40)</f>
        <v>0</v>
      </c>
      <c r="H40">
        <f>MEDIAN(1475117879!H40,1475118457!H40,1475119020!H40,1475119583!H40,1475120146!H40,1475120709!H40,1475121273!H40,1475121836!H40,1475122400!H40,1475122979!H40,1475143542!H40,1475144105!H40,1475144668!H40,1475145231!H40,1475145809!H40,1475146388!H40,1475146950!H40,1475147514!H40,1475148076!H40,1475148639!H40,1475169105!H40,1475169668!H40,1475170231!H40,1475170810!H40,1475171372!H40,1475171951!H40,1475172515!H40,1475173077!H40,1475173640!H40,1475174203!H40)</f>
        <v>0</v>
      </c>
      <c r="I40">
        <f>MEDIAN(1475117879!I40,1475118457!I40,1475119020!I40,1475119583!I40,1475120146!I40,1475120709!I40,1475121273!I40,1475121836!I40,1475122400!I40,1475122979!I40,1475143542!I40,1475144105!I40,1475144668!I40,1475145231!I40,1475145809!I40,1475146388!I40,1475146950!I40,1475147514!I40,1475148076!I40,1475148639!I40,1475169105!I40,1475169668!I40,1475170231!I40,1475170810!I40,1475171372!I40,1475171951!I40,1475172515!I40,1475173077!I40,1475173640!I40,1475174203!I40)</f>
        <v>0</v>
      </c>
      <c r="J40">
        <f>MEDIAN(1475117879!J40,1475118457!J40,1475119020!J40,1475119583!J40,1475120146!J40,1475120709!J40,1475121273!J40,1475121836!J40,1475122400!J40,1475122979!J40,1475143542!J40,1475144105!J40,1475144668!J40,1475145231!J40,1475145809!J40,1475146388!J40,1475146950!J40,1475147514!J40,1475148076!J40,1475148639!J40,1475169105!J40,1475169668!J40,1475170231!J40,1475170810!J40,1475171372!J40,1475171951!J40,1475172515!J40,1475173077!J40,1475173640!J40,1475174203!J40)</f>
        <v>0</v>
      </c>
      <c r="K40">
        <f>MEDIAN(1475117879!K40,1475118457!K40,1475119020!K40,1475119583!K40,1475120146!K40,1475120709!K40,1475121273!K40,1475121836!K40,1475122400!K40,1475122979!K40,1475143542!K40,1475144105!K40,1475144668!K40,1475145231!K40,1475145809!K40,1475146388!K40,1475146950!K40,1475147514!K40,1475148076!K40,1475148639!K40,1475169105!K40,1475169668!K40,1475170231!K40,1475170810!K40,1475171372!K40,1475171951!K40,1475172515!K40,1475173077!K40,1475173640!K40,1475174203!K40)</f>
        <v>0</v>
      </c>
    </row>
    <row r="41" spans="1:11">
      <c r="A41">
        <f>MEDIAN(1475117879!A41,1475118457!A41,1475119020!A41,1475119583!A41,1475120146!A41,1475120709!A41,1475121273!A41,1475121836!A41,1475122400!A41,1475122979!A41,1475143542!A41,1475144105!A41,1475144668!A41,1475145231!A41,1475145809!A41,1475146388!A41,1475146950!A41,1475147514!A41,1475148076!A41,1475148639!A41,1475169105!A41,1475169668!A41,1475170231!A41,1475170810!A41,1475171372!A41,1475171951!A41,1475172515!A41,1475173077!A41,1475173640!A41,1475174203!A41)</f>
        <v>0</v>
      </c>
      <c r="B41">
        <f>MEDIAN(1475117879!B41,1475118457!B41,1475119020!B41,1475119583!B41,1475120146!B41,1475120709!B41,1475121273!B41,1475121836!B41,1475122400!B41,1475122979!B41,1475143542!B41,1475144105!B41,1475144668!B41,1475145231!B41,1475145809!B41,1475146388!B41,1475146950!B41,1475147514!B41,1475148076!B41,1475148639!B41,1475169105!B41,1475169668!B41,1475170231!B41,1475170810!B41,1475171372!B41,1475171951!B41,1475172515!B41,1475173077!B41,1475173640!B41,1475174203!B41)</f>
        <v>0</v>
      </c>
      <c r="C41">
        <f>MEDIAN(1475117879!C41,1475118457!C41,1475119020!C41,1475119583!C41,1475120146!C41,1475120709!C41,1475121273!C41,1475121836!C41,1475122400!C41,1475122979!C41,1475143542!C41,1475144105!C41,1475144668!C41,1475145231!C41,1475145809!C41,1475146388!C41,1475146950!C41,1475147514!C41,1475148076!C41,1475148639!C41,1475169105!C41,1475169668!C41,1475170231!C41,1475170810!C41,1475171372!C41,1475171951!C41,1475172515!C41,1475173077!C41,1475173640!C41,1475174203!C41)</f>
        <v>0</v>
      </c>
      <c r="D41">
        <f>MEDIAN(1475117879!D41,1475118457!D41,1475119020!D41,1475119583!D41,1475120146!D41,1475120709!D41,1475121273!D41,1475121836!D41,1475122400!D41,1475122979!D41,1475143542!D41,1475144105!D41,1475144668!D41,1475145231!D41,1475145809!D41,1475146388!D41,1475146950!D41,1475147514!D41,1475148076!D41,1475148639!D41,1475169105!D41,1475169668!D41,1475170231!D41,1475170810!D41,1475171372!D41,1475171951!D41,1475172515!D41,1475173077!D41,1475173640!D41,1475174203!D41)</f>
        <v>0</v>
      </c>
      <c r="E41">
        <f>MEDIAN(1475117879!E41,1475118457!E41,1475119020!E41,1475119583!E41,1475120146!E41,1475120709!E41,1475121273!E41,1475121836!E41,1475122400!E41,1475122979!E41,1475143542!E41,1475144105!E41,1475144668!E41,1475145231!E41,1475145809!E41,1475146388!E41,1475146950!E41,1475147514!E41,1475148076!E41,1475148639!E41,1475169105!E41,1475169668!E41,1475170231!E41,1475170810!E41,1475171372!E41,1475171951!E41,1475172515!E41,1475173077!E41,1475173640!E41,1475174203!E41)</f>
        <v>0</v>
      </c>
      <c r="F41">
        <f>MEDIAN(1475117879!F41,1475118457!F41,1475119020!F41,1475119583!F41,1475120146!F41,1475120709!F41,1475121273!F41,1475121836!F41,1475122400!F41,1475122979!F41,1475143542!F41,1475144105!F41,1475144668!F41,1475145231!F41,1475145809!F41,1475146388!F41,1475146950!F41,1475147514!F41,1475148076!F41,1475148639!F41,1475169105!F41,1475169668!F41,1475170231!F41,1475170810!F41,1475171372!F41,1475171951!F41,1475172515!F41,1475173077!F41,1475173640!F41,1475174203!F41)</f>
        <v>0</v>
      </c>
      <c r="G41">
        <f>MEDIAN(1475117879!G41,1475118457!G41,1475119020!G41,1475119583!G41,1475120146!G41,1475120709!G41,1475121273!G41,1475121836!G41,1475122400!G41,1475122979!G41,1475143542!G41,1475144105!G41,1475144668!G41,1475145231!G41,1475145809!G41,1475146388!G41,1475146950!G41,1475147514!G41,1475148076!G41,1475148639!G41,1475169105!G41,1475169668!G41,1475170231!G41,1475170810!G41,1475171372!G41,1475171951!G41,1475172515!G41,1475173077!G41,1475173640!G41,1475174203!G41)</f>
        <v>0</v>
      </c>
      <c r="H41">
        <f>MEDIAN(1475117879!H41,1475118457!H41,1475119020!H41,1475119583!H41,1475120146!H41,1475120709!H41,1475121273!H41,1475121836!H41,1475122400!H41,1475122979!H41,1475143542!H41,1475144105!H41,1475144668!H41,1475145231!H41,1475145809!H41,1475146388!H41,1475146950!H41,1475147514!H41,1475148076!H41,1475148639!H41,1475169105!H41,1475169668!H41,1475170231!H41,1475170810!H41,1475171372!H41,1475171951!H41,1475172515!H41,1475173077!H41,1475173640!H41,1475174203!H41)</f>
        <v>0</v>
      </c>
      <c r="I41">
        <f>MEDIAN(1475117879!I41,1475118457!I41,1475119020!I41,1475119583!I41,1475120146!I41,1475120709!I41,1475121273!I41,1475121836!I41,1475122400!I41,1475122979!I41,1475143542!I41,1475144105!I41,1475144668!I41,1475145231!I41,1475145809!I41,1475146388!I41,1475146950!I41,1475147514!I41,1475148076!I41,1475148639!I41,1475169105!I41,1475169668!I41,1475170231!I41,1475170810!I41,1475171372!I41,1475171951!I41,1475172515!I41,1475173077!I41,1475173640!I41,1475174203!I41)</f>
        <v>0</v>
      </c>
      <c r="J41">
        <f>MEDIAN(1475117879!J41,1475118457!J41,1475119020!J41,1475119583!J41,1475120146!J41,1475120709!J41,1475121273!J41,1475121836!J41,1475122400!J41,1475122979!J41,1475143542!J41,1475144105!J41,1475144668!J41,1475145231!J41,1475145809!J41,1475146388!J41,1475146950!J41,1475147514!J41,1475148076!J41,1475148639!J41,1475169105!J41,1475169668!J41,1475170231!J41,1475170810!J41,1475171372!J41,1475171951!J41,1475172515!J41,1475173077!J41,1475173640!J41,1475174203!J41)</f>
        <v>0</v>
      </c>
      <c r="K41">
        <f>MEDIAN(1475117879!K41,1475118457!K41,1475119020!K41,1475119583!K41,1475120146!K41,1475120709!K41,1475121273!K41,1475121836!K41,1475122400!K41,1475122979!K41,1475143542!K41,1475144105!K41,1475144668!K41,1475145231!K41,1475145809!K41,1475146388!K41,1475146950!K41,1475147514!K41,1475148076!K41,1475148639!K41,1475169105!K41,1475169668!K41,1475170231!K41,1475170810!K41,1475171372!K41,1475171951!K41,1475172515!K41,1475173077!K41,1475173640!K41,1475174203!K41)</f>
        <v>0</v>
      </c>
    </row>
    <row r="42" spans="1:11">
      <c r="A42">
        <f>MEDIAN(1475117879!A42,1475118457!A42,1475119020!A42,1475119583!A42,1475120146!A42,1475120709!A42,1475121273!A42,1475121836!A42,1475122400!A42,1475122979!A42,1475143542!A42,1475144105!A42,1475144668!A42,1475145231!A42,1475145809!A42,1475146388!A42,1475146950!A42,1475147514!A42,1475148076!A42,1475148639!A42,1475169105!A42,1475169668!A42,1475170231!A42,1475170810!A42,1475171372!A42,1475171951!A42,1475172515!A42,1475173077!A42,1475173640!A42,1475174203!A42)</f>
        <v>0</v>
      </c>
      <c r="B42">
        <f>MEDIAN(1475117879!B42,1475118457!B42,1475119020!B42,1475119583!B42,1475120146!B42,1475120709!B42,1475121273!B42,1475121836!B42,1475122400!B42,1475122979!B42,1475143542!B42,1475144105!B42,1475144668!B42,1475145231!B42,1475145809!B42,1475146388!B42,1475146950!B42,1475147514!B42,1475148076!B42,1475148639!B42,1475169105!B42,1475169668!B42,1475170231!B42,1475170810!B42,1475171372!B42,1475171951!B42,1475172515!B42,1475173077!B42,1475173640!B42,1475174203!B42)</f>
        <v>0</v>
      </c>
      <c r="C42">
        <f>MEDIAN(1475117879!C42,1475118457!C42,1475119020!C42,1475119583!C42,1475120146!C42,1475120709!C42,1475121273!C42,1475121836!C42,1475122400!C42,1475122979!C42,1475143542!C42,1475144105!C42,1475144668!C42,1475145231!C42,1475145809!C42,1475146388!C42,1475146950!C42,1475147514!C42,1475148076!C42,1475148639!C42,1475169105!C42,1475169668!C42,1475170231!C42,1475170810!C42,1475171372!C42,1475171951!C42,1475172515!C42,1475173077!C42,1475173640!C42,1475174203!C42)</f>
        <v>0</v>
      </c>
      <c r="D42">
        <f>MEDIAN(1475117879!D42,1475118457!D42,1475119020!D42,1475119583!D42,1475120146!D42,1475120709!D42,1475121273!D42,1475121836!D42,1475122400!D42,1475122979!D42,1475143542!D42,1475144105!D42,1475144668!D42,1475145231!D42,1475145809!D42,1475146388!D42,1475146950!D42,1475147514!D42,1475148076!D42,1475148639!D42,1475169105!D42,1475169668!D42,1475170231!D42,1475170810!D42,1475171372!D42,1475171951!D42,1475172515!D42,1475173077!D42,1475173640!D42,1475174203!D42)</f>
        <v>0</v>
      </c>
      <c r="E42">
        <f>MEDIAN(1475117879!E42,1475118457!E42,1475119020!E42,1475119583!E42,1475120146!E42,1475120709!E42,1475121273!E42,1475121836!E42,1475122400!E42,1475122979!E42,1475143542!E42,1475144105!E42,1475144668!E42,1475145231!E42,1475145809!E42,1475146388!E42,1475146950!E42,1475147514!E42,1475148076!E42,1475148639!E42,1475169105!E42,1475169668!E42,1475170231!E42,1475170810!E42,1475171372!E42,1475171951!E42,1475172515!E42,1475173077!E42,1475173640!E42,1475174203!E42)</f>
        <v>0</v>
      </c>
      <c r="F42">
        <f>MEDIAN(1475117879!F42,1475118457!F42,1475119020!F42,1475119583!F42,1475120146!F42,1475120709!F42,1475121273!F42,1475121836!F42,1475122400!F42,1475122979!F42,1475143542!F42,1475144105!F42,1475144668!F42,1475145231!F42,1475145809!F42,1475146388!F42,1475146950!F42,1475147514!F42,1475148076!F42,1475148639!F42,1475169105!F42,1475169668!F42,1475170231!F42,1475170810!F42,1475171372!F42,1475171951!F42,1475172515!F42,1475173077!F42,1475173640!F42,1475174203!F42)</f>
        <v>0</v>
      </c>
      <c r="G42">
        <f>MEDIAN(1475117879!G42,1475118457!G42,1475119020!G42,1475119583!G42,1475120146!G42,1475120709!G42,1475121273!G42,1475121836!G42,1475122400!G42,1475122979!G42,1475143542!G42,1475144105!G42,1475144668!G42,1475145231!G42,1475145809!G42,1475146388!G42,1475146950!G42,1475147514!G42,1475148076!G42,1475148639!G42,1475169105!G42,1475169668!G42,1475170231!G42,1475170810!G42,1475171372!G42,1475171951!G42,1475172515!G42,1475173077!G42,1475173640!G42,1475174203!G42)</f>
        <v>0</v>
      </c>
      <c r="H42">
        <f>MEDIAN(1475117879!H42,1475118457!H42,1475119020!H42,1475119583!H42,1475120146!H42,1475120709!H42,1475121273!H42,1475121836!H42,1475122400!H42,1475122979!H42,1475143542!H42,1475144105!H42,1475144668!H42,1475145231!H42,1475145809!H42,1475146388!H42,1475146950!H42,1475147514!H42,1475148076!H42,1475148639!H42,1475169105!H42,1475169668!H42,1475170231!H42,1475170810!H42,1475171372!H42,1475171951!H42,1475172515!H42,1475173077!H42,1475173640!H42,1475174203!H42)</f>
        <v>0</v>
      </c>
      <c r="I42">
        <f>MEDIAN(1475117879!I42,1475118457!I42,1475119020!I42,1475119583!I42,1475120146!I42,1475120709!I42,1475121273!I42,1475121836!I42,1475122400!I42,1475122979!I42,1475143542!I42,1475144105!I42,1475144668!I42,1475145231!I42,1475145809!I42,1475146388!I42,1475146950!I42,1475147514!I42,1475148076!I42,1475148639!I42,1475169105!I42,1475169668!I42,1475170231!I42,1475170810!I42,1475171372!I42,1475171951!I42,1475172515!I42,1475173077!I42,1475173640!I42,1475174203!I42)</f>
        <v>0</v>
      </c>
      <c r="J42">
        <f>MEDIAN(1475117879!J42,1475118457!J42,1475119020!J42,1475119583!J42,1475120146!J42,1475120709!J42,1475121273!J42,1475121836!J42,1475122400!J42,1475122979!J42,1475143542!J42,1475144105!J42,1475144668!J42,1475145231!J42,1475145809!J42,1475146388!J42,1475146950!J42,1475147514!J42,1475148076!J42,1475148639!J42,1475169105!J42,1475169668!J42,1475170231!J42,1475170810!J42,1475171372!J42,1475171951!J42,1475172515!J42,1475173077!J42,1475173640!J42,1475174203!J42)</f>
        <v>0</v>
      </c>
      <c r="K42">
        <f>MEDIAN(1475117879!K42,1475118457!K42,1475119020!K42,1475119583!K42,1475120146!K42,1475120709!K42,1475121273!K42,1475121836!K42,1475122400!K42,1475122979!K42,1475143542!K42,1475144105!K42,1475144668!K42,1475145231!K42,1475145809!K42,1475146388!K42,1475146950!K42,1475147514!K42,1475148076!K42,1475148639!K42,1475169105!K42,1475169668!K42,1475170231!K42,1475170810!K42,1475171372!K42,1475171951!K42,1475172515!K42,1475173077!K42,1475173640!K42,1475174203!K42)</f>
        <v>0</v>
      </c>
    </row>
    <row r="43" spans="1:11">
      <c r="A43">
        <f>MEDIAN(1475117879!A43,1475118457!A43,1475119020!A43,1475119583!A43,1475120146!A43,1475120709!A43,1475121273!A43,1475121836!A43,1475122400!A43,1475122979!A43,1475143542!A43,1475144105!A43,1475144668!A43,1475145231!A43,1475145809!A43,1475146388!A43,1475146950!A43,1475147514!A43,1475148076!A43,1475148639!A43,1475169105!A43,1475169668!A43,1475170231!A43,1475170810!A43,1475171372!A43,1475171951!A43,1475172515!A43,1475173077!A43,1475173640!A43,1475174203!A43)</f>
        <v>0</v>
      </c>
      <c r="B43">
        <f>MEDIAN(1475117879!B43,1475118457!B43,1475119020!B43,1475119583!B43,1475120146!B43,1475120709!B43,1475121273!B43,1475121836!B43,1475122400!B43,1475122979!B43,1475143542!B43,1475144105!B43,1475144668!B43,1475145231!B43,1475145809!B43,1475146388!B43,1475146950!B43,1475147514!B43,1475148076!B43,1475148639!B43,1475169105!B43,1475169668!B43,1475170231!B43,1475170810!B43,1475171372!B43,1475171951!B43,1475172515!B43,1475173077!B43,1475173640!B43,1475174203!B43)</f>
        <v>0</v>
      </c>
      <c r="C43">
        <f>MEDIAN(1475117879!C43,1475118457!C43,1475119020!C43,1475119583!C43,1475120146!C43,1475120709!C43,1475121273!C43,1475121836!C43,1475122400!C43,1475122979!C43,1475143542!C43,1475144105!C43,1475144668!C43,1475145231!C43,1475145809!C43,1475146388!C43,1475146950!C43,1475147514!C43,1475148076!C43,1475148639!C43,1475169105!C43,1475169668!C43,1475170231!C43,1475170810!C43,1475171372!C43,1475171951!C43,1475172515!C43,1475173077!C43,1475173640!C43,1475174203!C43)</f>
        <v>0</v>
      </c>
      <c r="D43">
        <f>MEDIAN(1475117879!D43,1475118457!D43,1475119020!D43,1475119583!D43,1475120146!D43,1475120709!D43,1475121273!D43,1475121836!D43,1475122400!D43,1475122979!D43,1475143542!D43,1475144105!D43,1475144668!D43,1475145231!D43,1475145809!D43,1475146388!D43,1475146950!D43,1475147514!D43,1475148076!D43,1475148639!D43,1475169105!D43,1475169668!D43,1475170231!D43,1475170810!D43,1475171372!D43,1475171951!D43,1475172515!D43,1475173077!D43,1475173640!D43,1475174203!D43)</f>
        <v>0</v>
      </c>
      <c r="E43">
        <f>MEDIAN(1475117879!E43,1475118457!E43,1475119020!E43,1475119583!E43,1475120146!E43,1475120709!E43,1475121273!E43,1475121836!E43,1475122400!E43,1475122979!E43,1475143542!E43,1475144105!E43,1475144668!E43,1475145231!E43,1475145809!E43,1475146388!E43,1475146950!E43,1475147514!E43,1475148076!E43,1475148639!E43,1475169105!E43,1475169668!E43,1475170231!E43,1475170810!E43,1475171372!E43,1475171951!E43,1475172515!E43,1475173077!E43,1475173640!E43,1475174203!E43)</f>
        <v>0</v>
      </c>
      <c r="F43">
        <f>MEDIAN(1475117879!F43,1475118457!F43,1475119020!F43,1475119583!F43,1475120146!F43,1475120709!F43,1475121273!F43,1475121836!F43,1475122400!F43,1475122979!F43,1475143542!F43,1475144105!F43,1475144668!F43,1475145231!F43,1475145809!F43,1475146388!F43,1475146950!F43,1475147514!F43,1475148076!F43,1475148639!F43,1475169105!F43,1475169668!F43,1475170231!F43,1475170810!F43,1475171372!F43,1475171951!F43,1475172515!F43,1475173077!F43,1475173640!F43,1475174203!F43)</f>
        <v>0</v>
      </c>
      <c r="G43">
        <f>MEDIAN(1475117879!G43,1475118457!G43,1475119020!G43,1475119583!G43,1475120146!G43,1475120709!G43,1475121273!G43,1475121836!G43,1475122400!G43,1475122979!G43,1475143542!G43,1475144105!G43,1475144668!G43,1475145231!G43,1475145809!G43,1475146388!G43,1475146950!G43,1475147514!G43,1475148076!G43,1475148639!G43,1475169105!G43,1475169668!G43,1475170231!G43,1475170810!G43,1475171372!G43,1475171951!G43,1475172515!G43,1475173077!G43,1475173640!G43,1475174203!G43)</f>
        <v>0</v>
      </c>
      <c r="H43">
        <f>MEDIAN(1475117879!H43,1475118457!H43,1475119020!H43,1475119583!H43,1475120146!H43,1475120709!H43,1475121273!H43,1475121836!H43,1475122400!H43,1475122979!H43,1475143542!H43,1475144105!H43,1475144668!H43,1475145231!H43,1475145809!H43,1475146388!H43,1475146950!H43,1475147514!H43,1475148076!H43,1475148639!H43,1475169105!H43,1475169668!H43,1475170231!H43,1475170810!H43,1475171372!H43,1475171951!H43,1475172515!H43,1475173077!H43,1475173640!H43,1475174203!H43)</f>
        <v>0</v>
      </c>
      <c r="I43">
        <f>MEDIAN(1475117879!I43,1475118457!I43,1475119020!I43,1475119583!I43,1475120146!I43,1475120709!I43,1475121273!I43,1475121836!I43,1475122400!I43,1475122979!I43,1475143542!I43,1475144105!I43,1475144668!I43,1475145231!I43,1475145809!I43,1475146388!I43,1475146950!I43,1475147514!I43,1475148076!I43,1475148639!I43,1475169105!I43,1475169668!I43,1475170231!I43,1475170810!I43,1475171372!I43,1475171951!I43,1475172515!I43,1475173077!I43,1475173640!I43,1475174203!I43)</f>
        <v>0</v>
      </c>
      <c r="J43">
        <f>MEDIAN(1475117879!J43,1475118457!J43,1475119020!J43,1475119583!J43,1475120146!J43,1475120709!J43,1475121273!J43,1475121836!J43,1475122400!J43,1475122979!J43,1475143542!J43,1475144105!J43,1475144668!J43,1475145231!J43,1475145809!J43,1475146388!J43,1475146950!J43,1475147514!J43,1475148076!J43,1475148639!J43,1475169105!J43,1475169668!J43,1475170231!J43,1475170810!J43,1475171372!J43,1475171951!J43,1475172515!J43,1475173077!J43,1475173640!J43,1475174203!J43)</f>
        <v>0</v>
      </c>
      <c r="K43">
        <f>MEDIAN(1475117879!K43,1475118457!K43,1475119020!K43,1475119583!K43,1475120146!K43,1475120709!K43,1475121273!K43,1475121836!K43,1475122400!K43,1475122979!K43,1475143542!K43,1475144105!K43,1475144668!K43,1475145231!K43,1475145809!K43,1475146388!K43,1475146950!K43,1475147514!K43,1475148076!K43,1475148639!K43,1475169105!K43,1475169668!K43,1475170231!K43,1475170810!K43,1475171372!K43,1475171951!K43,1475172515!K43,1475173077!K43,1475173640!K43,1475174203!K43)</f>
        <v>0</v>
      </c>
    </row>
    <row r="44" spans="1:11">
      <c r="A44">
        <f>MEDIAN(1475117879!A44,1475118457!A44,1475119020!A44,1475119583!A44,1475120146!A44,1475120709!A44,1475121273!A44,1475121836!A44,1475122400!A44,1475122979!A44,1475143542!A44,1475144105!A44,1475144668!A44,1475145231!A44,1475145809!A44,1475146388!A44,1475146950!A44,1475147514!A44,1475148076!A44,1475148639!A44,1475169105!A44,1475169668!A44,1475170231!A44,1475170810!A44,1475171372!A44,1475171951!A44,1475172515!A44,1475173077!A44,1475173640!A44,1475174203!A44)</f>
        <v>0</v>
      </c>
      <c r="B44">
        <f>MEDIAN(1475117879!B44,1475118457!B44,1475119020!B44,1475119583!B44,1475120146!B44,1475120709!B44,1475121273!B44,1475121836!B44,1475122400!B44,1475122979!B44,1475143542!B44,1475144105!B44,1475144668!B44,1475145231!B44,1475145809!B44,1475146388!B44,1475146950!B44,1475147514!B44,1475148076!B44,1475148639!B44,1475169105!B44,1475169668!B44,1475170231!B44,1475170810!B44,1475171372!B44,1475171951!B44,1475172515!B44,1475173077!B44,1475173640!B44,1475174203!B44)</f>
        <v>0</v>
      </c>
      <c r="C44">
        <f>MEDIAN(1475117879!C44,1475118457!C44,1475119020!C44,1475119583!C44,1475120146!C44,1475120709!C44,1475121273!C44,1475121836!C44,1475122400!C44,1475122979!C44,1475143542!C44,1475144105!C44,1475144668!C44,1475145231!C44,1475145809!C44,1475146388!C44,1475146950!C44,1475147514!C44,1475148076!C44,1475148639!C44,1475169105!C44,1475169668!C44,1475170231!C44,1475170810!C44,1475171372!C44,1475171951!C44,1475172515!C44,1475173077!C44,1475173640!C44,1475174203!C44)</f>
        <v>0</v>
      </c>
      <c r="D44">
        <f>MEDIAN(1475117879!D44,1475118457!D44,1475119020!D44,1475119583!D44,1475120146!D44,1475120709!D44,1475121273!D44,1475121836!D44,1475122400!D44,1475122979!D44,1475143542!D44,1475144105!D44,1475144668!D44,1475145231!D44,1475145809!D44,1475146388!D44,1475146950!D44,1475147514!D44,1475148076!D44,1475148639!D44,1475169105!D44,1475169668!D44,1475170231!D44,1475170810!D44,1475171372!D44,1475171951!D44,1475172515!D44,1475173077!D44,1475173640!D44,1475174203!D44)</f>
        <v>0</v>
      </c>
      <c r="E44">
        <f>MEDIAN(1475117879!E44,1475118457!E44,1475119020!E44,1475119583!E44,1475120146!E44,1475120709!E44,1475121273!E44,1475121836!E44,1475122400!E44,1475122979!E44,1475143542!E44,1475144105!E44,1475144668!E44,1475145231!E44,1475145809!E44,1475146388!E44,1475146950!E44,1475147514!E44,1475148076!E44,1475148639!E44,1475169105!E44,1475169668!E44,1475170231!E44,1475170810!E44,1475171372!E44,1475171951!E44,1475172515!E44,1475173077!E44,1475173640!E44,1475174203!E44)</f>
        <v>0</v>
      </c>
      <c r="F44">
        <f>MEDIAN(1475117879!F44,1475118457!F44,1475119020!F44,1475119583!F44,1475120146!F44,1475120709!F44,1475121273!F44,1475121836!F44,1475122400!F44,1475122979!F44,1475143542!F44,1475144105!F44,1475144668!F44,1475145231!F44,1475145809!F44,1475146388!F44,1475146950!F44,1475147514!F44,1475148076!F44,1475148639!F44,1475169105!F44,1475169668!F44,1475170231!F44,1475170810!F44,1475171372!F44,1475171951!F44,1475172515!F44,1475173077!F44,1475173640!F44,1475174203!F44)</f>
        <v>0</v>
      </c>
      <c r="G44">
        <f>MEDIAN(1475117879!G44,1475118457!G44,1475119020!G44,1475119583!G44,1475120146!G44,1475120709!G44,1475121273!G44,1475121836!G44,1475122400!G44,1475122979!G44,1475143542!G44,1475144105!G44,1475144668!G44,1475145231!G44,1475145809!G44,1475146388!G44,1475146950!G44,1475147514!G44,1475148076!G44,1475148639!G44,1475169105!G44,1475169668!G44,1475170231!G44,1475170810!G44,1475171372!G44,1475171951!G44,1475172515!G44,1475173077!G44,1475173640!G44,1475174203!G44)</f>
        <v>0</v>
      </c>
      <c r="H44">
        <f>MEDIAN(1475117879!H44,1475118457!H44,1475119020!H44,1475119583!H44,1475120146!H44,1475120709!H44,1475121273!H44,1475121836!H44,1475122400!H44,1475122979!H44,1475143542!H44,1475144105!H44,1475144668!H44,1475145231!H44,1475145809!H44,1475146388!H44,1475146950!H44,1475147514!H44,1475148076!H44,1475148639!H44,1475169105!H44,1475169668!H44,1475170231!H44,1475170810!H44,1475171372!H44,1475171951!H44,1475172515!H44,1475173077!H44,1475173640!H44,1475174203!H44)</f>
        <v>0</v>
      </c>
      <c r="I44">
        <f>MEDIAN(1475117879!I44,1475118457!I44,1475119020!I44,1475119583!I44,1475120146!I44,1475120709!I44,1475121273!I44,1475121836!I44,1475122400!I44,1475122979!I44,1475143542!I44,1475144105!I44,1475144668!I44,1475145231!I44,1475145809!I44,1475146388!I44,1475146950!I44,1475147514!I44,1475148076!I44,1475148639!I44,1475169105!I44,1475169668!I44,1475170231!I44,1475170810!I44,1475171372!I44,1475171951!I44,1475172515!I44,1475173077!I44,1475173640!I44,1475174203!I44)</f>
        <v>0</v>
      </c>
      <c r="J44">
        <f>MEDIAN(1475117879!J44,1475118457!J44,1475119020!J44,1475119583!J44,1475120146!J44,1475120709!J44,1475121273!J44,1475121836!J44,1475122400!J44,1475122979!J44,1475143542!J44,1475144105!J44,1475144668!J44,1475145231!J44,1475145809!J44,1475146388!J44,1475146950!J44,1475147514!J44,1475148076!J44,1475148639!J44,1475169105!J44,1475169668!J44,1475170231!J44,1475170810!J44,1475171372!J44,1475171951!J44,1475172515!J44,1475173077!J44,1475173640!J44,1475174203!J44)</f>
        <v>0</v>
      </c>
      <c r="K44">
        <f>MEDIAN(1475117879!K44,1475118457!K44,1475119020!K44,1475119583!K44,1475120146!K44,1475120709!K44,1475121273!K44,1475121836!K44,1475122400!K44,1475122979!K44,1475143542!K44,1475144105!K44,1475144668!K44,1475145231!K44,1475145809!K44,1475146388!K44,1475146950!K44,1475147514!K44,1475148076!K44,1475148639!K44,1475169105!K44,1475169668!K44,1475170231!K44,1475170810!K44,1475171372!K44,1475171951!K44,1475172515!K44,1475173077!K44,1475173640!K44,1475174203!K44)</f>
        <v>0</v>
      </c>
    </row>
    <row r="45" spans="1:11">
      <c r="A45">
        <f>MEDIAN(1475117879!A45,1475118457!A45,1475119020!A45,1475119583!A45,1475120146!A45,1475120709!A45,1475121273!A45,1475121836!A45,1475122400!A45,1475122979!A45,1475143542!A45,1475144105!A45,1475144668!A45,1475145231!A45,1475145809!A45,1475146388!A45,1475146950!A45,1475147514!A45,1475148076!A45,1475148639!A45,1475169105!A45,1475169668!A45,1475170231!A45,1475170810!A45,1475171372!A45,1475171951!A45,1475172515!A45,1475173077!A45,1475173640!A45,1475174203!A45)</f>
        <v>0</v>
      </c>
      <c r="B45">
        <f>MEDIAN(1475117879!B45,1475118457!B45,1475119020!B45,1475119583!B45,1475120146!B45,1475120709!B45,1475121273!B45,1475121836!B45,1475122400!B45,1475122979!B45,1475143542!B45,1475144105!B45,1475144668!B45,1475145231!B45,1475145809!B45,1475146388!B45,1475146950!B45,1475147514!B45,1475148076!B45,1475148639!B45,1475169105!B45,1475169668!B45,1475170231!B45,1475170810!B45,1475171372!B45,1475171951!B45,1475172515!B45,1475173077!B45,1475173640!B45,1475174203!B45)</f>
        <v>0</v>
      </c>
      <c r="C45">
        <f>MEDIAN(1475117879!C45,1475118457!C45,1475119020!C45,1475119583!C45,1475120146!C45,1475120709!C45,1475121273!C45,1475121836!C45,1475122400!C45,1475122979!C45,1475143542!C45,1475144105!C45,1475144668!C45,1475145231!C45,1475145809!C45,1475146388!C45,1475146950!C45,1475147514!C45,1475148076!C45,1475148639!C45,1475169105!C45,1475169668!C45,1475170231!C45,1475170810!C45,1475171372!C45,1475171951!C45,1475172515!C45,1475173077!C45,1475173640!C45,1475174203!C45)</f>
        <v>0</v>
      </c>
      <c r="D45">
        <f>MEDIAN(1475117879!D45,1475118457!D45,1475119020!D45,1475119583!D45,1475120146!D45,1475120709!D45,1475121273!D45,1475121836!D45,1475122400!D45,1475122979!D45,1475143542!D45,1475144105!D45,1475144668!D45,1475145231!D45,1475145809!D45,1475146388!D45,1475146950!D45,1475147514!D45,1475148076!D45,1475148639!D45,1475169105!D45,1475169668!D45,1475170231!D45,1475170810!D45,1475171372!D45,1475171951!D45,1475172515!D45,1475173077!D45,1475173640!D45,1475174203!D45)</f>
        <v>0</v>
      </c>
      <c r="E45">
        <f>MEDIAN(1475117879!E45,1475118457!E45,1475119020!E45,1475119583!E45,1475120146!E45,1475120709!E45,1475121273!E45,1475121836!E45,1475122400!E45,1475122979!E45,1475143542!E45,1475144105!E45,1475144668!E45,1475145231!E45,1475145809!E45,1475146388!E45,1475146950!E45,1475147514!E45,1475148076!E45,1475148639!E45,1475169105!E45,1475169668!E45,1475170231!E45,1475170810!E45,1475171372!E45,1475171951!E45,1475172515!E45,1475173077!E45,1475173640!E45,1475174203!E45)</f>
        <v>0</v>
      </c>
      <c r="F45">
        <f>MEDIAN(1475117879!F45,1475118457!F45,1475119020!F45,1475119583!F45,1475120146!F45,1475120709!F45,1475121273!F45,1475121836!F45,1475122400!F45,1475122979!F45,1475143542!F45,1475144105!F45,1475144668!F45,1475145231!F45,1475145809!F45,1475146388!F45,1475146950!F45,1475147514!F45,1475148076!F45,1475148639!F45,1475169105!F45,1475169668!F45,1475170231!F45,1475170810!F45,1475171372!F45,1475171951!F45,1475172515!F45,1475173077!F45,1475173640!F45,1475174203!F45)</f>
        <v>0</v>
      </c>
      <c r="G45">
        <f>MEDIAN(1475117879!G45,1475118457!G45,1475119020!G45,1475119583!G45,1475120146!G45,1475120709!G45,1475121273!G45,1475121836!G45,1475122400!G45,1475122979!G45,1475143542!G45,1475144105!G45,1475144668!G45,1475145231!G45,1475145809!G45,1475146388!G45,1475146950!G45,1475147514!G45,1475148076!G45,1475148639!G45,1475169105!G45,1475169668!G45,1475170231!G45,1475170810!G45,1475171372!G45,1475171951!G45,1475172515!G45,1475173077!G45,1475173640!G45,1475174203!G45)</f>
        <v>0</v>
      </c>
      <c r="H45">
        <f>MEDIAN(1475117879!H45,1475118457!H45,1475119020!H45,1475119583!H45,1475120146!H45,1475120709!H45,1475121273!H45,1475121836!H45,1475122400!H45,1475122979!H45,1475143542!H45,1475144105!H45,1475144668!H45,1475145231!H45,1475145809!H45,1475146388!H45,1475146950!H45,1475147514!H45,1475148076!H45,1475148639!H45,1475169105!H45,1475169668!H45,1475170231!H45,1475170810!H45,1475171372!H45,1475171951!H45,1475172515!H45,1475173077!H45,1475173640!H45,1475174203!H45)</f>
        <v>0</v>
      </c>
      <c r="I45">
        <f>MEDIAN(1475117879!I45,1475118457!I45,1475119020!I45,1475119583!I45,1475120146!I45,1475120709!I45,1475121273!I45,1475121836!I45,1475122400!I45,1475122979!I45,1475143542!I45,1475144105!I45,1475144668!I45,1475145231!I45,1475145809!I45,1475146388!I45,1475146950!I45,1475147514!I45,1475148076!I45,1475148639!I45,1475169105!I45,1475169668!I45,1475170231!I45,1475170810!I45,1475171372!I45,1475171951!I45,1475172515!I45,1475173077!I45,1475173640!I45,1475174203!I45)</f>
        <v>0</v>
      </c>
      <c r="J45">
        <f>MEDIAN(1475117879!J45,1475118457!J45,1475119020!J45,1475119583!J45,1475120146!J45,1475120709!J45,1475121273!J45,1475121836!J45,1475122400!J45,1475122979!J45,1475143542!J45,1475144105!J45,1475144668!J45,1475145231!J45,1475145809!J45,1475146388!J45,1475146950!J45,1475147514!J45,1475148076!J45,1475148639!J45,1475169105!J45,1475169668!J45,1475170231!J45,1475170810!J45,1475171372!J45,1475171951!J45,1475172515!J45,1475173077!J45,1475173640!J45,1475174203!J45)</f>
        <v>0</v>
      </c>
      <c r="K45">
        <f>MEDIAN(1475117879!K45,1475118457!K45,1475119020!K45,1475119583!K45,1475120146!K45,1475120709!K45,1475121273!K45,1475121836!K45,1475122400!K45,1475122979!K45,1475143542!K45,1475144105!K45,1475144668!K45,1475145231!K45,1475145809!K45,1475146388!K45,1475146950!K45,1475147514!K45,1475148076!K45,1475148639!K45,1475169105!K45,1475169668!K45,1475170231!K45,1475170810!K45,1475171372!K45,1475171951!K45,1475172515!K45,1475173077!K45,1475173640!K45,1475174203!K45)</f>
        <v>0</v>
      </c>
    </row>
    <row r="46" spans="1:11">
      <c r="A46">
        <f>MEDIAN(1475117879!A46,1475118457!A46,1475119020!A46,1475119583!A46,1475120146!A46,1475120709!A46,1475121273!A46,1475121836!A46,1475122400!A46,1475122979!A46,1475143542!A46,1475144105!A46,1475144668!A46,1475145231!A46,1475145809!A46,1475146388!A46,1475146950!A46,1475147514!A46,1475148076!A46,1475148639!A46,1475169105!A46,1475169668!A46,1475170231!A46,1475170810!A46,1475171372!A46,1475171951!A46,1475172515!A46,1475173077!A46,1475173640!A46,1475174203!A46)</f>
        <v>0</v>
      </c>
      <c r="B46">
        <f>MEDIAN(1475117879!B46,1475118457!B46,1475119020!B46,1475119583!B46,1475120146!B46,1475120709!B46,1475121273!B46,1475121836!B46,1475122400!B46,1475122979!B46,1475143542!B46,1475144105!B46,1475144668!B46,1475145231!B46,1475145809!B46,1475146388!B46,1475146950!B46,1475147514!B46,1475148076!B46,1475148639!B46,1475169105!B46,1475169668!B46,1475170231!B46,1475170810!B46,1475171372!B46,1475171951!B46,1475172515!B46,1475173077!B46,1475173640!B46,1475174203!B46)</f>
        <v>0</v>
      </c>
      <c r="C46">
        <f>MEDIAN(1475117879!C46,1475118457!C46,1475119020!C46,1475119583!C46,1475120146!C46,1475120709!C46,1475121273!C46,1475121836!C46,1475122400!C46,1475122979!C46,1475143542!C46,1475144105!C46,1475144668!C46,1475145231!C46,1475145809!C46,1475146388!C46,1475146950!C46,1475147514!C46,1475148076!C46,1475148639!C46,1475169105!C46,1475169668!C46,1475170231!C46,1475170810!C46,1475171372!C46,1475171951!C46,1475172515!C46,1475173077!C46,1475173640!C46,1475174203!C46)</f>
        <v>0</v>
      </c>
      <c r="D46">
        <f>MEDIAN(1475117879!D46,1475118457!D46,1475119020!D46,1475119583!D46,1475120146!D46,1475120709!D46,1475121273!D46,1475121836!D46,1475122400!D46,1475122979!D46,1475143542!D46,1475144105!D46,1475144668!D46,1475145231!D46,1475145809!D46,1475146388!D46,1475146950!D46,1475147514!D46,1475148076!D46,1475148639!D46,1475169105!D46,1475169668!D46,1475170231!D46,1475170810!D46,1475171372!D46,1475171951!D46,1475172515!D46,1475173077!D46,1475173640!D46,1475174203!D46)</f>
        <v>0</v>
      </c>
      <c r="E46">
        <f>MEDIAN(1475117879!E46,1475118457!E46,1475119020!E46,1475119583!E46,1475120146!E46,1475120709!E46,1475121273!E46,1475121836!E46,1475122400!E46,1475122979!E46,1475143542!E46,1475144105!E46,1475144668!E46,1475145231!E46,1475145809!E46,1475146388!E46,1475146950!E46,1475147514!E46,1475148076!E46,1475148639!E46,1475169105!E46,1475169668!E46,1475170231!E46,1475170810!E46,1475171372!E46,1475171951!E46,1475172515!E46,1475173077!E46,1475173640!E46,1475174203!E46)</f>
        <v>0</v>
      </c>
      <c r="F46">
        <f>MEDIAN(1475117879!F46,1475118457!F46,1475119020!F46,1475119583!F46,1475120146!F46,1475120709!F46,1475121273!F46,1475121836!F46,1475122400!F46,1475122979!F46,1475143542!F46,1475144105!F46,1475144668!F46,1475145231!F46,1475145809!F46,1475146388!F46,1475146950!F46,1475147514!F46,1475148076!F46,1475148639!F46,1475169105!F46,1475169668!F46,1475170231!F46,1475170810!F46,1475171372!F46,1475171951!F46,1475172515!F46,1475173077!F46,1475173640!F46,1475174203!F46)</f>
        <v>0</v>
      </c>
      <c r="G46">
        <f>MEDIAN(1475117879!G46,1475118457!G46,1475119020!G46,1475119583!G46,1475120146!G46,1475120709!G46,1475121273!G46,1475121836!G46,1475122400!G46,1475122979!G46,1475143542!G46,1475144105!G46,1475144668!G46,1475145231!G46,1475145809!G46,1475146388!G46,1475146950!G46,1475147514!G46,1475148076!G46,1475148639!G46,1475169105!G46,1475169668!G46,1475170231!G46,1475170810!G46,1475171372!G46,1475171951!G46,1475172515!G46,1475173077!G46,1475173640!G46,1475174203!G46)</f>
        <v>0</v>
      </c>
      <c r="H46">
        <f>MEDIAN(1475117879!H46,1475118457!H46,1475119020!H46,1475119583!H46,1475120146!H46,1475120709!H46,1475121273!H46,1475121836!H46,1475122400!H46,1475122979!H46,1475143542!H46,1475144105!H46,1475144668!H46,1475145231!H46,1475145809!H46,1475146388!H46,1475146950!H46,1475147514!H46,1475148076!H46,1475148639!H46,1475169105!H46,1475169668!H46,1475170231!H46,1475170810!H46,1475171372!H46,1475171951!H46,1475172515!H46,1475173077!H46,1475173640!H46,1475174203!H46)</f>
        <v>0</v>
      </c>
      <c r="I46">
        <f>MEDIAN(1475117879!I46,1475118457!I46,1475119020!I46,1475119583!I46,1475120146!I46,1475120709!I46,1475121273!I46,1475121836!I46,1475122400!I46,1475122979!I46,1475143542!I46,1475144105!I46,1475144668!I46,1475145231!I46,1475145809!I46,1475146388!I46,1475146950!I46,1475147514!I46,1475148076!I46,1475148639!I46,1475169105!I46,1475169668!I46,1475170231!I46,1475170810!I46,1475171372!I46,1475171951!I46,1475172515!I46,1475173077!I46,1475173640!I46,1475174203!I46)</f>
        <v>0</v>
      </c>
      <c r="J46">
        <f>MEDIAN(1475117879!J46,1475118457!J46,1475119020!J46,1475119583!J46,1475120146!J46,1475120709!J46,1475121273!J46,1475121836!J46,1475122400!J46,1475122979!J46,1475143542!J46,1475144105!J46,1475144668!J46,1475145231!J46,1475145809!J46,1475146388!J46,1475146950!J46,1475147514!J46,1475148076!J46,1475148639!J46,1475169105!J46,1475169668!J46,1475170231!J46,1475170810!J46,1475171372!J46,1475171951!J46,1475172515!J46,1475173077!J46,1475173640!J46,1475174203!J46)</f>
        <v>0</v>
      </c>
      <c r="K46">
        <f>MEDIAN(1475117879!K46,1475118457!K46,1475119020!K46,1475119583!K46,1475120146!K46,1475120709!K46,1475121273!K46,1475121836!K46,1475122400!K46,1475122979!K46,1475143542!K46,1475144105!K46,1475144668!K46,1475145231!K46,1475145809!K46,1475146388!K46,1475146950!K46,1475147514!K46,1475148076!K46,1475148639!K46,1475169105!K46,1475169668!K46,1475170231!K46,1475170810!K46,1475171372!K46,1475171951!K46,1475172515!K46,1475173077!K46,1475173640!K46,1475174203!K46)</f>
        <v>0</v>
      </c>
    </row>
    <row r="47" spans="1:11">
      <c r="A47">
        <f>MEDIAN(1475117879!A47,1475118457!A47,1475119020!A47,1475119583!A47,1475120146!A47,1475120709!A47,1475121273!A47,1475121836!A47,1475122400!A47,1475122979!A47,1475143542!A47,1475144105!A47,1475144668!A47,1475145231!A47,1475145809!A47,1475146388!A47,1475146950!A47,1475147514!A47,1475148076!A47,1475148639!A47,1475169105!A47,1475169668!A47,1475170231!A47,1475170810!A47,1475171372!A47,1475171951!A47,1475172515!A47,1475173077!A47,1475173640!A47,1475174203!A47)</f>
        <v>0</v>
      </c>
      <c r="B47">
        <f>MEDIAN(1475117879!B47,1475118457!B47,1475119020!B47,1475119583!B47,1475120146!B47,1475120709!B47,1475121273!B47,1475121836!B47,1475122400!B47,1475122979!B47,1475143542!B47,1475144105!B47,1475144668!B47,1475145231!B47,1475145809!B47,1475146388!B47,1475146950!B47,1475147514!B47,1475148076!B47,1475148639!B47,1475169105!B47,1475169668!B47,1475170231!B47,1475170810!B47,1475171372!B47,1475171951!B47,1475172515!B47,1475173077!B47,1475173640!B47,1475174203!B47)</f>
        <v>0</v>
      </c>
      <c r="C47">
        <f>MEDIAN(1475117879!C47,1475118457!C47,1475119020!C47,1475119583!C47,1475120146!C47,1475120709!C47,1475121273!C47,1475121836!C47,1475122400!C47,1475122979!C47,1475143542!C47,1475144105!C47,1475144668!C47,1475145231!C47,1475145809!C47,1475146388!C47,1475146950!C47,1475147514!C47,1475148076!C47,1475148639!C47,1475169105!C47,1475169668!C47,1475170231!C47,1475170810!C47,1475171372!C47,1475171951!C47,1475172515!C47,1475173077!C47,1475173640!C47,1475174203!C47)</f>
        <v>0</v>
      </c>
      <c r="D47">
        <f>MEDIAN(1475117879!D47,1475118457!D47,1475119020!D47,1475119583!D47,1475120146!D47,1475120709!D47,1475121273!D47,1475121836!D47,1475122400!D47,1475122979!D47,1475143542!D47,1475144105!D47,1475144668!D47,1475145231!D47,1475145809!D47,1475146388!D47,1475146950!D47,1475147514!D47,1475148076!D47,1475148639!D47,1475169105!D47,1475169668!D47,1475170231!D47,1475170810!D47,1475171372!D47,1475171951!D47,1475172515!D47,1475173077!D47,1475173640!D47,1475174203!D47)</f>
        <v>0</v>
      </c>
      <c r="E47">
        <f>MEDIAN(1475117879!E47,1475118457!E47,1475119020!E47,1475119583!E47,1475120146!E47,1475120709!E47,1475121273!E47,1475121836!E47,1475122400!E47,1475122979!E47,1475143542!E47,1475144105!E47,1475144668!E47,1475145231!E47,1475145809!E47,1475146388!E47,1475146950!E47,1475147514!E47,1475148076!E47,1475148639!E47,1475169105!E47,1475169668!E47,1475170231!E47,1475170810!E47,1475171372!E47,1475171951!E47,1475172515!E47,1475173077!E47,1475173640!E47,1475174203!E47)</f>
        <v>0</v>
      </c>
      <c r="F47">
        <f>MEDIAN(1475117879!F47,1475118457!F47,1475119020!F47,1475119583!F47,1475120146!F47,1475120709!F47,1475121273!F47,1475121836!F47,1475122400!F47,1475122979!F47,1475143542!F47,1475144105!F47,1475144668!F47,1475145231!F47,1475145809!F47,1475146388!F47,1475146950!F47,1475147514!F47,1475148076!F47,1475148639!F47,1475169105!F47,1475169668!F47,1475170231!F47,1475170810!F47,1475171372!F47,1475171951!F47,1475172515!F47,1475173077!F47,1475173640!F47,1475174203!F47)</f>
        <v>0</v>
      </c>
      <c r="G47">
        <f>MEDIAN(1475117879!G47,1475118457!G47,1475119020!G47,1475119583!G47,1475120146!G47,1475120709!G47,1475121273!G47,1475121836!G47,1475122400!G47,1475122979!G47,1475143542!G47,1475144105!G47,1475144668!G47,1475145231!G47,1475145809!G47,1475146388!G47,1475146950!G47,1475147514!G47,1475148076!G47,1475148639!G47,1475169105!G47,1475169668!G47,1475170231!G47,1475170810!G47,1475171372!G47,1475171951!G47,1475172515!G47,1475173077!G47,1475173640!G47,1475174203!G47)</f>
        <v>0</v>
      </c>
      <c r="H47">
        <f>MEDIAN(1475117879!H47,1475118457!H47,1475119020!H47,1475119583!H47,1475120146!H47,1475120709!H47,1475121273!H47,1475121836!H47,1475122400!H47,1475122979!H47,1475143542!H47,1475144105!H47,1475144668!H47,1475145231!H47,1475145809!H47,1475146388!H47,1475146950!H47,1475147514!H47,1475148076!H47,1475148639!H47,1475169105!H47,1475169668!H47,1475170231!H47,1475170810!H47,1475171372!H47,1475171951!H47,1475172515!H47,1475173077!H47,1475173640!H47,1475174203!H47)</f>
        <v>0</v>
      </c>
      <c r="I47">
        <f>MEDIAN(1475117879!I47,1475118457!I47,1475119020!I47,1475119583!I47,1475120146!I47,1475120709!I47,1475121273!I47,1475121836!I47,1475122400!I47,1475122979!I47,1475143542!I47,1475144105!I47,1475144668!I47,1475145231!I47,1475145809!I47,1475146388!I47,1475146950!I47,1475147514!I47,1475148076!I47,1475148639!I47,1475169105!I47,1475169668!I47,1475170231!I47,1475170810!I47,1475171372!I47,1475171951!I47,1475172515!I47,1475173077!I47,1475173640!I47,1475174203!I47)</f>
        <v>0</v>
      </c>
      <c r="J47">
        <f>MEDIAN(1475117879!J47,1475118457!J47,1475119020!J47,1475119583!J47,1475120146!J47,1475120709!J47,1475121273!J47,1475121836!J47,1475122400!J47,1475122979!J47,1475143542!J47,1475144105!J47,1475144668!J47,1475145231!J47,1475145809!J47,1475146388!J47,1475146950!J47,1475147514!J47,1475148076!J47,1475148639!J47,1475169105!J47,1475169668!J47,1475170231!J47,1475170810!J47,1475171372!J47,1475171951!J47,1475172515!J47,1475173077!J47,1475173640!J47,1475174203!J47)</f>
        <v>0</v>
      </c>
      <c r="K47">
        <f>MEDIAN(1475117879!K47,1475118457!K47,1475119020!K47,1475119583!K47,1475120146!K47,1475120709!K47,1475121273!K47,1475121836!K47,1475122400!K47,1475122979!K47,1475143542!K47,1475144105!K47,1475144668!K47,1475145231!K47,1475145809!K47,1475146388!K47,1475146950!K47,1475147514!K47,1475148076!K47,1475148639!K47,1475169105!K47,1475169668!K47,1475170231!K47,1475170810!K47,1475171372!K47,1475171951!K47,1475172515!K47,1475173077!K47,1475173640!K47,1475174203!K47)</f>
        <v>0</v>
      </c>
    </row>
    <row r="48" spans="1:11">
      <c r="A48">
        <f>MEDIAN(1475117879!A48,1475118457!A48,1475119020!A48,1475119583!A48,1475120146!A48,1475120709!A48,1475121273!A48,1475121836!A48,1475122400!A48,1475122979!A48,1475143542!A48,1475144105!A48,1475144668!A48,1475145231!A48,1475145809!A48,1475146388!A48,1475146950!A48,1475147514!A48,1475148076!A48,1475148639!A48,1475169105!A48,1475169668!A48,1475170231!A48,1475170810!A48,1475171372!A48,1475171951!A48,1475172515!A48,1475173077!A48,1475173640!A48,1475174203!A48)</f>
        <v>0</v>
      </c>
      <c r="B48">
        <f>MEDIAN(1475117879!B48,1475118457!B48,1475119020!B48,1475119583!B48,1475120146!B48,1475120709!B48,1475121273!B48,1475121836!B48,1475122400!B48,1475122979!B48,1475143542!B48,1475144105!B48,1475144668!B48,1475145231!B48,1475145809!B48,1475146388!B48,1475146950!B48,1475147514!B48,1475148076!B48,1475148639!B48,1475169105!B48,1475169668!B48,1475170231!B48,1475170810!B48,1475171372!B48,1475171951!B48,1475172515!B48,1475173077!B48,1475173640!B48,1475174203!B48)</f>
        <v>0</v>
      </c>
      <c r="C48">
        <f>MEDIAN(1475117879!C48,1475118457!C48,1475119020!C48,1475119583!C48,1475120146!C48,1475120709!C48,1475121273!C48,1475121836!C48,1475122400!C48,1475122979!C48,1475143542!C48,1475144105!C48,1475144668!C48,1475145231!C48,1475145809!C48,1475146388!C48,1475146950!C48,1475147514!C48,1475148076!C48,1475148639!C48,1475169105!C48,1475169668!C48,1475170231!C48,1475170810!C48,1475171372!C48,1475171951!C48,1475172515!C48,1475173077!C48,1475173640!C48,1475174203!C48)</f>
        <v>0</v>
      </c>
      <c r="D48">
        <f>MEDIAN(1475117879!D48,1475118457!D48,1475119020!D48,1475119583!D48,1475120146!D48,1475120709!D48,1475121273!D48,1475121836!D48,1475122400!D48,1475122979!D48,1475143542!D48,1475144105!D48,1475144668!D48,1475145231!D48,1475145809!D48,1475146388!D48,1475146950!D48,1475147514!D48,1475148076!D48,1475148639!D48,1475169105!D48,1475169668!D48,1475170231!D48,1475170810!D48,1475171372!D48,1475171951!D48,1475172515!D48,1475173077!D48,1475173640!D48,1475174203!D48)</f>
        <v>0</v>
      </c>
      <c r="E48">
        <f>MEDIAN(1475117879!E48,1475118457!E48,1475119020!E48,1475119583!E48,1475120146!E48,1475120709!E48,1475121273!E48,1475121836!E48,1475122400!E48,1475122979!E48,1475143542!E48,1475144105!E48,1475144668!E48,1475145231!E48,1475145809!E48,1475146388!E48,1475146950!E48,1475147514!E48,1475148076!E48,1475148639!E48,1475169105!E48,1475169668!E48,1475170231!E48,1475170810!E48,1475171372!E48,1475171951!E48,1475172515!E48,1475173077!E48,1475173640!E48,1475174203!E48)</f>
        <v>0</v>
      </c>
      <c r="F48">
        <f>MEDIAN(1475117879!F48,1475118457!F48,1475119020!F48,1475119583!F48,1475120146!F48,1475120709!F48,1475121273!F48,1475121836!F48,1475122400!F48,1475122979!F48,1475143542!F48,1475144105!F48,1475144668!F48,1475145231!F48,1475145809!F48,1475146388!F48,1475146950!F48,1475147514!F48,1475148076!F48,1475148639!F48,1475169105!F48,1475169668!F48,1475170231!F48,1475170810!F48,1475171372!F48,1475171951!F48,1475172515!F48,1475173077!F48,1475173640!F48,1475174203!F48)</f>
        <v>0</v>
      </c>
      <c r="G48">
        <f>MEDIAN(1475117879!G48,1475118457!G48,1475119020!G48,1475119583!G48,1475120146!G48,1475120709!G48,1475121273!G48,1475121836!G48,1475122400!G48,1475122979!G48,1475143542!G48,1475144105!G48,1475144668!G48,1475145231!G48,1475145809!G48,1475146388!G48,1475146950!G48,1475147514!G48,1475148076!G48,1475148639!G48,1475169105!G48,1475169668!G48,1475170231!G48,1475170810!G48,1475171372!G48,1475171951!G48,1475172515!G48,1475173077!G48,1475173640!G48,1475174203!G48)</f>
        <v>0</v>
      </c>
      <c r="H48">
        <f>MEDIAN(1475117879!H48,1475118457!H48,1475119020!H48,1475119583!H48,1475120146!H48,1475120709!H48,1475121273!H48,1475121836!H48,1475122400!H48,1475122979!H48,1475143542!H48,1475144105!H48,1475144668!H48,1475145231!H48,1475145809!H48,1475146388!H48,1475146950!H48,1475147514!H48,1475148076!H48,1475148639!H48,1475169105!H48,1475169668!H48,1475170231!H48,1475170810!H48,1475171372!H48,1475171951!H48,1475172515!H48,1475173077!H48,1475173640!H48,1475174203!H48)</f>
        <v>0</v>
      </c>
      <c r="I48">
        <f>MEDIAN(1475117879!I48,1475118457!I48,1475119020!I48,1475119583!I48,1475120146!I48,1475120709!I48,1475121273!I48,1475121836!I48,1475122400!I48,1475122979!I48,1475143542!I48,1475144105!I48,1475144668!I48,1475145231!I48,1475145809!I48,1475146388!I48,1475146950!I48,1475147514!I48,1475148076!I48,1475148639!I48,1475169105!I48,1475169668!I48,1475170231!I48,1475170810!I48,1475171372!I48,1475171951!I48,1475172515!I48,1475173077!I48,1475173640!I48,1475174203!I48)</f>
        <v>0</v>
      </c>
      <c r="J48">
        <f>MEDIAN(1475117879!J48,1475118457!J48,1475119020!J48,1475119583!J48,1475120146!J48,1475120709!J48,1475121273!J48,1475121836!J48,1475122400!J48,1475122979!J48,1475143542!J48,1475144105!J48,1475144668!J48,1475145231!J48,1475145809!J48,1475146388!J48,1475146950!J48,1475147514!J48,1475148076!J48,1475148639!J48,1475169105!J48,1475169668!J48,1475170231!J48,1475170810!J48,1475171372!J48,1475171951!J48,1475172515!J48,1475173077!J48,1475173640!J48,1475174203!J48)</f>
        <v>0</v>
      </c>
      <c r="K48">
        <f>MEDIAN(1475117879!K48,1475118457!K48,1475119020!K48,1475119583!K48,1475120146!K48,1475120709!K48,1475121273!K48,1475121836!K48,1475122400!K48,1475122979!K48,1475143542!K48,1475144105!K48,1475144668!K48,1475145231!K48,1475145809!K48,1475146388!K48,1475146950!K48,1475147514!K48,1475148076!K48,1475148639!K48,1475169105!K48,1475169668!K48,1475170231!K48,1475170810!K48,1475171372!K48,1475171951!K48,1475172515!K48,1475173077!K48,1475173640!K48,1475174203!K48)</f>
        <v>0</v>
      </c>
    </row>
    <row r="49" spans="1:11">
      <c r="A49">
        <f>MEDIAN(1475117879!A49,1475118457!A49,1475119020!A49,1475119583!A49,1475120146!A49,1475120709!A49,1475121273!A49,1475121836!A49,1475122400!A49,1475122979!A49,1475143542!A49,1475144105!A49,1475144668!A49,1475145231!A49,1475145809!A49,1475146388!A49,1475146950!A49,1475147514!A49,1475148076!A49,1475148639!A49,1475169105!A49,1475169668!A49,1475170231!A49,1475170810!A49,1475171372!A49,1475171951!A49,1475172515!A49,1475173077!A49,1475173640!A49,1475174203!A49)</f>
        <v>0</v>
      </c>
      <c r="B49">
        <f>MEDIAN(1475117879!B49,1475118457!B49,1475119020!B49,1475119583!B49,1475120146!B49,1475120709!B49,1475121273!B49,1475121836!B49,1475122400!B49,1475122979!B49,1475143542!B49,1475144105!B49,1475144668!B49,1475145231!B49,1475145809!B49,1475146388!B49,1475146950!B49,1475147514!B49,1475148076!B49,1475148639!B49,1475169105!B49,1475169668!B49,1475170231!B49,1475170810!B49,1475171372!B49,1475171951!B49,1475172515!B49,1475173077!B49,1475173640!B49,1475174203!B49)</f>
        <v>0</v>
      </c>
      <c r="C49">
        <f>MEDIAN(1475117879!C49,1475118457!C49,1475119020!C49,1475119583!C49,1475120146!C49,1475120709!C49,1475121273!C49,1475121836!C49,1475122400!C49,1475122979!C49,1475143542!C49,1475144105!C49,1475144668!C49,1475145231!C49,1475145809!C49,1475146388!C49,1475146950!C49,1475147514!C49,1475148076!C49,1475148639!C49,1475169105!C49,1475169668!C49,1475170231!C49,1475170810!C49,1475171372!C49,1475171951!C49,1475172515!C49,1475173077!C49,1475173640!C49,1475174203!C49)</f>
        <v>0</v>
      </c>
      <c r="D49">
        <f>MEDIAN(1475117879!D49,1475118457!D49,1475119020!D49,1475119583!D49,1475120146!D49,1475120709!D49,1475121273!D49,1475121836!D49,1475122400!D49,1475122979!D49,1475143542!D49,1475144105!D49,1475144668!D49,1475145231!D49,1475145809!D49,1475146388!D49,1475146950!D49,1475147514!D49,1475148076!D49,1475148639!D49,1475169105!D49,1475169668!D49,1475170231!D49,1475170810!D49,1475171372!D49,1475171951!D49,1475172515!D49,1475173077!D49,1475173640!D49,1475174203!D49)</f>
        <v>0</v>
      </c>
      <c r="E49">
        <f>MEDIAN(1475117879!E49,1475118457!E49,1475119020!E49,1475119583!E49,1475120146!E49,1475120709!E49,1475121273!E49,1475121836!E49,1475122400!E49,1475122979!E49,1475143542!E49,1475144105!E49,1475144668!E49,1475145231!E49,1475145809!E49,1475146388!E49,1475146950!E49,1475147514!E49,1475148076!E49,1475148639!E49,1475169105!E49,1475169668!E49,1475170231!E49,1475170810!E49,1475171372!E49,1475171951!E49,1475172515!E49,1475173077!E49,1475173640!E49,1475174203!E49)</f>
        <v>0</v>
      </c>
      <c r="F49">
        <f>MEDIAN(1475117879!F49,1475118457!F49,1475119020!F49,1475119583!F49,1475120146!F49,1475120709!F49,1475121273!F49,1475121836!F49,1475122400!F49,1475122979!F49,1475143542!F49,1475144105!F49,1475144668!F49,1475145231!F49,1475145809!F49,1475146388!F49,1475146950!F49,1475147514!F49,1475148076!F49,1475148639!F49,1475169105!F49,1475169668!F49,1475170231!F49,1475170810!F49,1475171372!F49,1475171951!F49,1475172515!F49,1475173077!F49,1475173640!F49,1475174203!F49)</f>
        <v>0</v>
      </c>
      <c r="G49">
        <f>MEDIAN(1475117879!G49,1475118457!G49,1475119020!G49,1475119583!G49,1475120146!G49,1475120709!G49,1475121273!G49,1475121836!G49,1475122400!G49,1475122979!G49,1475143542!G49,1475144105!G49,1475144668!G49,1475145231!G49,1475145809!G49,1475146388!G49,1475146950!G49,1475147514!G49,1475148076!G49,1475148639!G49,1475169105!G49,1475169668!G49,1475170231!G49,1475170810!G49,1475171372!G49,1475171951!G49,1475172515!G49,1475173077!G49,1475173640!G49,1475174203!G49)</f>
        <v>0</v>
      </c>
      <c r="H49">
        <f>MEDIAN(1475117879!H49,1475118457!H49,1475119020!H49,1475119583!H49,1475120146!H49,1475120709!H49,1475121273!H49,1475121836!H49,1475122400!H49,1475122979!H49,1475143542!H49,1475144105!H49,1475144668!H49,1475145231!H49,1475145809!H49,1475146388!H49,1475146950!H49,1475147514!H49,1475148076!H49,1475148639!H49,1475169105!H49,1475169668!H49,1475170231!H49,1475170810!H49,1475171372!H49,1475171951!H49,1475172515!H49,1475173077!H49,1475173640!H49,1475174203!H49)</f>
        <v>0</v>
      </c>
      <c r="I49">
        <f>MEDIAN(1475117879!I49,1475118457!I49,1475119020!I49,1475119583!I49,1475120146!I49,1475120709!I49,1475121273!I49,1475121836!I49,1475122400!I49,1475122979!I49,1475143542!I49,1475144105!I49,1475144668!I49,1475145231!I49,1475145809!I49,1475146388!I49,1475146950!I49,1475147514!I49,1475148076!I49,1475148639!I49,1475169105!I49,1475169668!I49,1475170231!I49,1475170810!I49,1475171372!I49,1475171951!I49,1475172515!I49,1475173077!I49,1475173640!I49,1475174203!I49)</f>
        <v>0</v>
      </c>
      <c r="J49">
        <f>MEDIAN(1475117879!J49,1475118457!J49,1475119020!J49,1475119583!J49,1475120146!J49,1475120709!J49,1475121273!J49,1475121836!J49,1475122400!J49,1475122979!J49,1475143542!J49,1475144105!J49,1475144668!J49,1475145231!J49,1475145809!J49,1475146388!J49,1475146950!J49,1475147514!J49,1475148076!J49,1475148639!J49,1475169105!J49,1475169668!J49,1475170231!J49,1475170810!J49,1475171372!J49,1475171951!J49,1475172515!J49,1475173077!J49,1475173640!J49,1475174203!J49)</f>
        <v>0</v>
      </c>
      <c r="K49">
        <f>MEDIAN(1475117879!K49,1475118457!K49,1475119020!K49,1475119583!K49,1475120146!K49,1475120709!K49,1475121273!K49,1475121836!K49,1475122400!K49,1475122979!K49,1475143542!K49,1475144105!K49,1475144668!K49,1475145231!K49,1475145809!K49,1475146388!K49,1475146950!K49,1475147514!K49,1475148076!K49,1475148639!K49,1475169105!K49,1475169668!K49,1475170231!K49,1475170810!K49,1475171372!K49,1475171951!K49,1475172515!K49,1475173077!K49,1475173640!K49,1475174203!K49)</f>
        <v>0</v>
      </c>
    </row>
    <row r="50" spans="1:11">
      <c r="A50">
        <f>MEDIAN(1475117879!A50,1475118457!A50,1475119020!A50,1475119583!A50,1475120146!A50,1475120709!A50,1475121273!A50,1475121836!A50,1475122400!A50,1475122979!A50,1475143542!A50,1475144105!A50,1475144668!A50,1475145231!A50,1475145809!A50,1475146388!A50,1475146950!A50,1475147514!A50,1475148076!A50,1475148639!A50,1475169105!A50,1475169668!A50,1475170231!A50,1475170810!A50,1475171372!A50,1475171951!A50,1475172515!A50,1475173077!A50,1475173640!A50,1475174203!A50)</f>
        <v>0</v>
      </c>
      <c r="B50">
        <f>MEDIAN(1475117879!B50,1475118457!B50,1475119020!B50,1475119583!B50,1475120146!B50,1475120709!B50,1475121273!B50,1475121836!B50,1475122400!B50,1475122979!B50,1475143542!B50,1475144105!B50,1475144668!B50,1475145231!B50,1475145809!B50,1475146388!B50,1475146950!B50,1475147514!B50,1475148076!B50,1475148639!B50,1475169105!B50,1475169668!B50,1475170231!B50,1475170810!B50,1475171372!B50,1475171951!B50,1475172515!B50,1475173077!B50,1475173640!B50,1475174203!B50)</f>
        <v>0</v>
      </c>
      <c r="C50">
        <f>MEDIAN(1475117879!C50,1475118457!C50,1475119020!C50,1475119583!C50,1475120146!C50,1475120709!C50,1475121273!C50,1475121836!C50,1475122400!C50,1475122979!C50,1475143542!C50,1475144105!C50,1475144668!C50,1475145231!C50,1475145809!C50,1475146388!C50,1475146950!C50,1475147514!C50,1475148076!C50,1475148639!C50,1475169105!C50,1475169668!C50,1475170231!C50,1475170810!C50,1475171372!C50,1475171951!C50,1475172515!C50,1475173077!C50,1475173640!C50,1475174203!C50)</f>
        <v>0</v>
      </c>
      <c r="D50">
        <f>MEDIAN(1475117879!D50,1475118457!D50,1475119020!D50,1475119583!D50,1475120146!D50,1475120709!D50,1475121273!D50,1475121836!D50,1475122400!D50,1475122979!D50,1475143542!D50,1475144105!D50,1475144668!D50,1475145231!D50,1475145809!D50,1475146388!D50,1475146950!D50,1475147514!D50,1475148076!D50,1475148639!D50,1475169105!D50,1475169668!D50,1475170231!D50,1475170810!D50,1475171372!D50,1475171951!D50,1475172515!D50,1475173077!D50,1475173640!D50,1475174203!D50)</f>
        <v>0</v>
      </c>
      <c r="E50">
        <f>MEDIAN(1475117879!E50,1475118457!E50,1475119020!E50,1475119583!E50,1475120146!E50,1475120709!E50,1475121273!E50,1475121836!E50,1475122400!E50,1475122979!E50,1475143542!E50,1475144105!E50,1475144668!E50,1475145231!E50,1475145809!E50,1475146388!E50,1475146950!E50,1475147514!E50,1475148076!E50,1475148639!E50,1475169105!E50,1475169668!E50,1475170231!E50,1475170810!E50,1475171372!E50,1475171951!E50,1475172515!E50,1475173077!E50,1475173640!E50,1475174203!E50)</f>
        <v>0</v>
      </c>
      <c r="F50">
        <f>MEDIAN(1475117879!F50,1475118457!F50,1475119020!F50,1475119583!F50,1475120146!F50,1475120709!F50,1475121273!F50,1475121836!F50,1475122400!F50,1475122979!F50,1475143542!F50,1475144105!F50,1475144668!F50,1475145231!F50,1475145809!F50,1475146388!F50,1475146950!F50,1475147514!F50,1475148076!F50,1475148639!F50,1475169105!F50,1475169668!F50,1475170231!F50,1475170810!F50,1475171372!F50,1475171951!F50,1475172515!F50,1475173077!F50,1475173640!F50,1475174203!F50)</f>
        <v>0</v>
      </c>
      <c r="G50">
        <f>MEDIAN(1475117879!G50,1475118457!G50,1475119020!G50,1475119583!G50,1475120146!G50,1475120709!G50,1475121273!G50,1475121836!G50,1475122400!G50,1475122979!G50,1475143542!G50,1475144105!G50,1475144668!G50,1475145231!G50,1475145809!G50,1475146388!G50,1475146950!G50,1475147514!G50,1475148076!G50,1475148639!G50,1475169105!G50,1475169668!G50,1475170231!G50,1475170810!G50,1475171372!G50,1475171951!G50,1475172515!G50,1475173077!G50,1475173640!G50,1475174203!G50)</f>
        <v>0</v>
      </c>
      <c r="H50">
        <f>MEDIAN(1475117879!H50,1475118457!H50,1475119020!H50,1475119583!H50,1475120146!H50,1475120709!H50,1475121273!H50,1475121836!H50,1475122400!H50,1475122979!H50,1475143542!H50,1475144105!H50,1475144668!H50,1475145231!H50,1475145809!H50,1475146388!H50,1475146950!H50,1475147514!H50,1475148076!H50,1475148639!H50,1475169105!H50,1475169668!H50,1475170231!H50,1475170810!H50,1475171372!H50,1475171951!H50,1475172515!H50,1475173077!H50,1475173640!H50,1475174203!H50)</f>
        <v>0</v>
      </c>
      <c r="I50">
        <f>MEDIAN(1475117879!I50,1475118457!I50,1475119020!I50,1475119583!I50,1475120146!I50,1475120709!I50,1475121273!I50,1475121836!I50,1475122400!I50,1475122979!I50,1475143542!I50,1475144105!I50,1475144668!I50,1475145231!I50,1475145809!I50,1475146388!I50,1475146950!I50,1475147514!I50,1475148076!I50,1475148639!I50,1475169105!I50,1475169668!I50,1475170231!I50,1475170810!I50,1475171372!I50,1475171951!I50,1475172515!I50,1475173077!I50,1475173640!I50,1475174203!I50)</f>
        <v>0</v>
      </c>
      <c r="J50">
        <f>MEDIAN(1475117879!J50,1475118457!J50,1475119020!J50,1475119583!J50,1475120146!J50,1475120709!J50,1475121273!J50,1475121836!J50,1475122400!J50,1475122979!J50,1475143542!J50,1475144105!J50,1475144668!J50,1475145231!J50,1475145809!J50,1475146388!J50,1475146950!J50,1475147514!J50,1475148076!J50,1475148639!J50,1475169105!J50,1475169668!J50,1475170231!J50,1475170810!J50,1475171372!J50,1475171951!J50,1475172515!J50,1475173077!J50,1475173640!J50,1475174203!J50)</f>
        <v>0</v>
      </c>
      <c r="K50">
        <f>MEDIAN(1475117879!K50,1475118457!K50,1475119020!K50,1475119583!K50,1475120146!K50,1475120709!K50,1475121273!K50,1475121836!K50,1475122400!K50,1475122979!K50,1475143542!K50,1475144105!K50,1475144668!K50,1475145231!K50,1475145809!K50,1475146388!K50,1475146950!K50,1475147514!K50,1475148076!K50,1475148639!K50,1475169105!K50,1475169668!K50,1475170231!K50,1475170810!K50,1475171372!K50,1475171951!K50,1475172515!K50,1475173077!K50,1475173640!K50,1475174203!K50)</f>
        <v>0</v>
      </c>
    </row>
    <row r="51" spans="1:11">
      <c r="A51">
        <f>MEDIAN(1475117879!A51,1475118457!A51,1475119020!A51,1475119583!A51,1475120146!A51,1475120709!A51,1475121273!A51,1475121836!A51,1475122400!A51,1475122979!A51,1475143542!A51,1475144105!A51,1475144668!A51,1475145231!A51,1475145809!A51,1475146388!A51,1475146950!A51,1475147514!A51,1475148076!A51,1475148639!A51,1475169105!A51,1475169668!A51,1475170231!A51,1475170810!A51,1475171372!A51,1475171951!A51,1475172515!A51,1475173077!A51,1475173640!A51,1475174203!A51)</f>
        <v>0</v>
      </c>
      <c r="B51">
        <f>MEDIAN(1475117879!B51,1475118457!B51,1475119020!B51,1475119583!B51,1475120146!B51,1475120709!B51,1475121273!B51,1475121836!B51,1475122400!B51,1475122979!B51,1475143542!B51,1475144105!B51,1475144668!B51,1475145231!B51,1475145809!B51,1475146388!B51,1475146950!B51,1475147514!B51,1475148076!B51,1475148639!B51,1475169105!B51,1475169668!B51,1475170231!B51,1475170810!B51,1475171372!B51,1475171951!B51,1475172515!B51,1475173077!B51,1475173640!B51,1475174203!B51)</f>
        <v>0</v>
      </c>
      <c r="C51">
        <f>MEDIAN(1475117879!C51,1475118457!C51,1475119020!C51,1475119583!C51,1475120146!C51,1475120709!C51,1475121273!C51,1475121836!C51,1475122400!C51,1475122979!C51,1475143542!C51,1475144105!C51,1475144668!C51,1475145231!C51,1475145809!C51,1475146388!C51,1475146950!C51,1475147514!C51,1475148076!C51,1475148639!C51,1475169105!C51,1475169668!C51,1475170231!C51,1475170810!C51,1475171372!C51,1475171951!C51,1475172515!C51,1475173077!C51,1475173640!C51,1475174203!C51)</f>
        <v>0</v>
      </c>
      <c r="D51">
        <f>MEDIAN(1475117879!D51,1475118457!D51,1475119020!D51,1475119583!D51,1475120146!D51,1475120709!D51,1475121273!D51,1475121836!D51,1475122400!D51,1475122979!D51,1475143542!D51,1475144105!D51,1475144668!D51,1475145231!D51,1475145809!D51,1475146388!D51,1475146950!D51,1475147514!D51,1475148076!D51,1475148639!D51,1475169105!D51,1475169668!D51,1475170231!D51,1475170810!D51,1475171372!D51,1475171951!D51,1475172515!D51,1475173077!D51,1475173640!D51,1475174203!D51)</f>
        <v>0</v>
      </c>
      <c r="E51">
        <f>MEDIAN(1475117879!E51,1475118457!E51,1475119020!E51,1475119583!E51,1475120146!E51,1475120709!E51,1475121273!E51,1475121836!E51,1475122400!E51,1475122979!E51,1475143542!E51,1475144105!E51,1475144668!E51,1475145231!E51,1475145809!E51,1475146388!E51,1475146950!E51,1475147514!E51,1475148076!E51,1475148639!E51,1475169105!E51,1475169668!E51,1475170231!E51,1475170810!E51,1475171372!E51,1475171951!E51,1475172515!E51,1475173077!E51,1475173640!E51,1475174203!E51)</f>
        <v>0</v>
      </c>
      <c r="F51">
        <f>MEDIAN(1475117879!F51,1475118457!F51,1475119020!F51,1475119583!F51,1475120146!F51,1475120709!F51,1475121273!F51,1475121836!F51,1475122400!F51,1475122979!F51,1475143542!F51,1475144105!F51,1475144668!F51,1475145231!F51,1475145809!F51,1475146388!F51,1475146950!F51,1475147514!F51,1475148076!F51,1475148639!F51,1475169105!F51,1475169668!F51,1475170231!F51,1475170810!F51,1475171372!F51,1475171951!F51,1475172515!F51,1475173077!F51,1475173640!F51,1475174203!F51)</f>
        <v>0</v>
      </c>
      <c r="G51">
        <f>MEDIAN(1475117879!G51,1475118457!G51,1475119020!G51,1475119583!G51,1475120146!G51,1475120709!G51,1475121273!G51,1475121836!G51,1475122400!G51,1475122979!G51,1475143542!G51,1475144105!G51,1475144668!G51,1475145231!G51,1475145809!G51,1475146388!G51,1475146950!G51,1475147514!G51,1475148076!G51,1475148639!G51,1475169105!G51,1475169668!G51,1475170231!G51,1475170810!G51,1475171372!G51,1475171951!G51,1475172515!G51,1475173077!G51,1475173640!G51,1475174203!G51)</f>
        <v>0</v>
      </c>
      <c r="H51">
        <f>MEDIAN(1475117879!H51,1475118457!H51,1475119020!H51,1475119583!H51,1475120146!H51,1475120709!H51,1475121273!H51,1475121836!H51,1475122400!H51,1475122979!H51,1475143542!H51,1475144105!H51,1475144668!H51,1475145231!H51,1475145809!H51,1475146388!H51,1475146950!H51,1475147514!H51,1475148076!H51,1475148639!H51,1475169105!H51,1475169668!H51,1475170231!H51,1475170810!H51,1475171372!H51,1475171951!H51,1475172515!H51,1475173077!H51,1475173640!H51,1475174203!H51)</f>
        <v>0</v>
      </c>
      <c r="I51">
        <f>MEDIAN(1475117879!I51,1475118457!I51,1475119020!I51,1475119583!I51,1475120146!I51,1475120709!I51,1475121273!I51,1475121836!I51,1475122400!I51,1475122979!I51,1475143542!I51,1475144105!I51,1475144668!I51,1475145231!I51,1475145809!I51,1475146388!I51,1475146950!I51,1475147514!I51,1475148076!I51,1475148639!I51,1475169105!I51,1475169668!I51,1475170231!I51,1475170810!I51,1475171372!I51,1475171951!I51,1475172515!I51,1475173077!I51,1475173640!I51,1475174203!I51)</f>
        <v>0</v>
      </c>
      <c r="J51">
        <f>MEDIAN(1475117879!J51,1475118457!J51,1475119020!J51,1475119583!J51,1475120146!J51,1475120709!J51,1475121273!J51,1475121836!J51,1475122400!J51,1475122979!J51,1475143542!J51,1475144105!J51,1475144668!J51,1475145231!J51,1475145809!J51,1475146388!J51,1475146950!J51,1475147514!J51,1475148076!J51,1475148639!J51,1475169105!J51,1475169668!J51,1475170231!J51,1475170810!J51,1475171372!J51,1475171951!J51,1475172515!J51,1475173077!J51,1475173640!J51,1475174203!J51)</f>
        <v>0</v>
      </c>
      <c r="K51">
        <f>MEDIAN(1475117879!K51,1475118457!K51,1475119020!K51,1475119583!K51,1475120146!K51,1475120709!K51,1475121273!K51,1475121836!K51,1475122400!K51,1475122979!K51,1475143542!K51,1475144105!K51,1475144668!K51,1475145231!K51,1475145809!K51,1475146388!K51,1475146950!K51,1475147514!K51,1475148076!K51,1475148639!K51,1475169105!K51,1475169668!K51,1475170231!K51,1475170810!K51,1475171372!K51,1475171951!K51,1475172515!K51,1475173077!K51,1475173640!K51,1475174203!K51)</f>
        <v>0</v>
      </c>
    </row>
    <row r="52" spans="1:11">
      <c r="A52">
        <f>MEDIAN(1475117879!A52,1475118457!A52,1475119020!A52,1475119583!A52,1475120146!A52,1475120709!A52,1475121273!A52,1475121836!A52,1475122400!A52,1475122979!A52,1475143542!A52,1475144105!A52,1475144668!A52,1475145231!A52,1475145809!A52,1475146388!A52,1475146950!A52,1475147514!A52,1475148076!A52,1475148639!A52,1475169105!A52,1475169668!A52,1475170231!A52,1475170810!A52,1475171372!A52,1475171951!A52,1475172515!A52,1475173077!A52,1475173640!A52,1475174203!A52)</f>
        <v>0</v>
      </c>
      <c r="B52">
        <f>MEDIAN(1475117879!B52,1475118457!B52,1475119020!B52,1475119583!B52,1475120146!B52,1475120709!B52,1475121273!B52,1475121836!B52,1475122400!B52,1475122979!B52,1475143542!B52,1475144105!B52,1475144668!B52,1475145231!B52,1475145809!B52,1475146388!B52,1475146950!B52,1475147514!B52,1475148076!B52,1475148639!B52,1475169105!B52,1475169668!B52,1475170231!B52,1475170810!B52,1475171372!B52,1475171951!B52,1475172515!B52,1475173077!B52,1475173640!B52,1475174203!B52)</f>
        <v>0</v>
      </c>
      <c r="C52">
        <f>MEDIAN(1475117879!C52,1475118457!C52,1475119020!C52,1475119583!C52,1475120146!C52,1475120709!C52,1475121273!C52,1475121836!C52,1475122400!C52,1475122979!C52,1475143542!C52,1475144105!C52,1475144668!C52,1475145231!C52,1475145809!C52,1475146388!C52,1475146950!C52,1475147514!C52,1475148076!C52,1475148639!C52,1475169105!C52,1475169668!C52,1475170231!C52,1475170810!C52,1475171372!C52,1475171951!C52,1475172515!C52,1475173077!C52,1475173640!C52,1475174203!C52)</f>
        <v>0</v>
      </c>
      <c r="D52">
        <f>MEDIAN(1475117879!D52,1475118457!D52,1475119020!D52,1475119583!D52,1475120146!D52,1475120709!D52,1475121273!D52,1475121836!D52,1475122400!D52,1475122979!D52,1475143542!D52,1475144105!D52,1475144668!D52,1475145231!D52,1475145809!D52,1475146388!D52,1475146950!D52,1475147514!D52,1475148076!D52,1475148639!D52,1475169105!D52,1475169668!D52,1475170231!D52,1475170810!D52,1475171372!D52,1475171951!D52,1475172515!D52,1475173077!D52,1475173640!D52,1475174203!D52)</f>
        <v>0</v>
      </c>
      <c r="E52">
        <f>MEDIAN(1475117879!E52,1475118457!E52,1475119020!E52,1475119583!E52,1475120146!E52,1475120709!E52,1475121273!E52,1475121836!E52,1475122400!E52,1475122979!E52,1475143542!E52,1475144105!E52,1475144668!E52,1475145231!E52,1475145809!E52,1475146388!E52,1475146950!E52,1475147514!E52,1475148076!E52,1475148639!E52,1475169105!E52,1475169668!E52,1475170231!E52,1475170810!E52,1475171372!E52,1475171951!E52,1475172515!E52,1475173077!E52,1475173640!E52,1475174203!E52)</f>
        <v>0</v>
      </c>
      <c r="F52">
        <f>MEDIAN(1475117879!F52,1475118457!F52,1475119020!F52,1475119583!F52,1475120146!F52,1475120709!F52,1475121273!F52,1475121836!F52,1475122400!F52,1475122979!F52,1475143542!F52,1475144105!F52,1475144668!F52,1475145231!F52,1475145809!F52,1475146388!F52,1475146950!F52,1475147514!F52,1475148076!F52,1475148639!F52,1475169105!F52,1475169668!F52,1475170231!F52,1475170810!F52,1475171372!F52,1475171951!F52,1475172515!F52,1475173077!F52,1475173640!F52,1475174203!F52)</f>
        <v>0</v>
      </c>
      <c r="G52">
        <f>MEDIAN(1475117879!G52,1475118457!G52,1475119020!G52,1475119583!G52,1475120146!G52,1475120709!G52,1475121273!G52,1475121836!G52,1475122400!G52,1475122979!G52,1475143542!G52,1475144105!G52,1475144668!G52,1475145231!G52,1475145809!G52,1475146388!G52,1475146950!G52,1475147514!G52,1475148076!G52,1475148639!G52,1475169105!G52,1475169668!G52,1475170231!G52,1475170810!G52,1475171372!G52,1475171951!G52,1475172515!G52,1475173077!G52,1475173640!G52,1475174203!G52)</f>
        <v>0</v>
      </c>
      <c r="H52">
        <f>MEDIAN(1475117879!H52,1475118457!H52,1475119020!H52,1475119583!H52,1475120146!H52,1475120709!H52,1475121273!H52,1475121836!H52,1475122400!H52,1475122979!H52,1475143542!H52,1475144105!H52,1475144668!H52,1475145231!H52,1475145809!H52,1475146388!H52,1475146950!H52,1475147514!H52,1475148076!H52,1475148639!H52,1475169105!H52,1475169668!H52,1475170231!H52,1475170810!H52,1475171372!H52,1475171951!H52,1475172515!H52,1475173077!H52,1475173640!H52,1475174203!H52)</f>
        <v>0</v>
      </c>
      <c r="I52">
        <f>MEDIAN(1475117879!I52,1475118457!I52,1475119020!I52,1475119583!I52,1475120146!I52,1475120709!I52,1475121273!I52,1475121836!I52,1475122400!I52,1475122979!I52,1475143542!I52,1475144105!I52,1475144668!I52,1475145231!I52,1475145809!I52,1475146388!I52,1475146950!I52,1475147514!I52,1475148076!I52,1475148639!I52,1475169105!I52,1475169668!I52,1475170231!I52,1475170810!I52,1475171372!I52,1475171951!I52,1475172515!I52,1475173077!I52,1475173640!I52,1475174203!I52)</f>
        <v>0</v>
      </c>
      <c r="J52">
        <f>MEDIAN(1475117879!J52,1475118457!J52,1475119020!J52,1475119583!J52,1475120146!J52,1475120709!J52,1475121273!J52,1475121836!J52,1475122400!J52,1475122979!J52,1475143542!J52,1475144105!J52,1475144668!J52,1475145231!J52,1475145809!J52,1475146388!J52,1475146950!J52,1475147514!J52,1475148076!J52,1475148639!J52,1475169105!J52,1475169668!J52,1475170231!J52,1475170810!J52,1475171372!J52,1475171951!J52,1475172515!J52,1475173077!J52,1475173640!J52,1475174203!J52)</f>
        <v>0</v>
      </c>
      <c r="K52">
        <f>MEDIAN(1475117879!K52,1475118457!K52,1475119020!K52,1475119583!K52,1475120146!K52,1475120709!K52,1475121273!K52,1475121836!K52,1475122400!K52,1475122979!K52,1475143542!K52,1475144105!K52,1475144668!K52,1475145231!K52,1475145809!K52,1475146388!K52,1475146950!K52,1475147514!K52,1475148076!K52,1475148639!K52,1475169105!K52,1475169668!K52,1475170231!K52,1475170810!K52,1475171372!K52,1475171951!K52,1475172515!K52,1475173077!K52,1475173640!K52,1475174203!K52)</f>
        <v>0</v>
      </c>
    </row>
    <row r="53" spans="1:11">
      <c r="A53">
        <f>MEDIAN(1475117879!A53,1475118457!A53,1475119020!A53,1475119583!A53,1475120146!A53,1475120709!A53,1475121273!A53,1475121836!A53,1475122400!A53,1475122979!A53,1475143542!A53,1475144105!A53,1475144668!A53,1475145231!A53,1475145809!A53,1475146388!A53,1475146950!A53,1475147514!A53,1475148076!A53,1475148639!A53,1475169105!A53,1475169668!A53,1475170231!A53,1475170810!A53,1475171372!A53,1475171951!A53,1475172515!A53,1475173077!A53,1475173640!A53,1475174203!A53)</f>
        <v>0</v>
      </c>
      <c r="B53">
        <f>MEDIAN(1475117879!B53,1475118457!B53,1475119020!B53,1475119583!B53,1475120146!B53,1475120709!B53,1475121273!B53,1475121836!B53,1475122400!B53,1475122979!B53,1475143542!B53,1475144105!B53,1475144668!B53,1475145231!B53,1475145809!B53,1475146388!B53,1475146950!B53,1475147514!B53,1475148076!B53,1475148639!B53,1475169105!B53,1475169668!B53,1475170231!B53,1475170810!B53,1475171372!B53,1475171951!B53,1475172515!B53,1475173077!B53,1475173640!B53,1475174203!B53)</f>
        <v>0</v>
      </c>
      <c r="C53">
        <f>MEDIAN(1475117879!C53,1475118457!C53,1475119020!C53,1475119583!C53,1475120146!C53,1475120709!C53,1475121273!C53,1475121836!C53,1475122400!C53,1475122979!C53,1475143542!C53,1475144105!C53,1475144668!C53,1475145231!C53,1475145809!C53,1475146388!C53,1475146950!C53,1475147514!C53,1475148076!C53,1475148639!C53,1475169105!C53,1475169668!C53,1475170231!C53,1475170810!C53,1475171372!C53,1475171951!C53,1475172515!C53,1475173077!C53,1475173640!C53,1475174203!C53)</f>
        <v>0</v>
      </c>
      <c r="D53">
        <f>MEDIAN(1475117879!D53,1475118457!D53,1475119020!D53,1475119583!D53,1475120146!D53,1475120709!D53,1475121273!D53,1475121836!D53,1475122400!D53,1475122979!D53,1475143542!D53,1475144105!D53,1475144668!D53,1475145231!D53,1475145809!D53,1475146388!D53,1475146950!D53,1475147514!D53,1475148076!D53,1475148639!D53,1475169105!D53,1475169668!D53,1475170231!D53,1475170810!D53,1475171372!D53,1475171951!D53,1475172515!D53,1475173077!D53,1475173640!D53,1475174203!D53)</f>
        <v>0</v>
      </c>
      <c r="E53">
        <f>MEDIAN(1475117879!E53,1475118457!E53,1475119020!E53,1475119583!E53,1475120146!E53,1475120709!E53,1475121273!E53,1475121836!E53,1475122400!E53,1475122979!E53,1475143542!E53,1475144105!E53,1475144668!E53,1475145231!E53,1475145809!E53,1475146388!E53,1475146950!E53,1475147514!E53,1475148076!E53,1475148639!E53,1475169105!E53,1475169668!E53,1475170231!E53,1475170810!E53,1475171372!E53,1475171951!E53,1475172515!E53,1475173077!E53,1475173640!E53,1475174203!E53)</f>
        <v>0</v>
      </c>
      <c r="F53">
        <f>MEDIAN(1475117879!F53,1475118457!F53,1475119020!F53,1475119583!F53,1475120146!F53,1475120709!F53,1475121273!F53,1475121836!F53,1475122400!F53,1475122979!F53,1475143542!F53,1475144105!F53,1475144668!F53,1475145231!F53,1475145809!F53,1475146388!F53,1475146950!F53,1475147514!F53,1475148076!F53,1475148639!F53,1475169105!F53,1475169668!F53,1475170231!F53,1475170810!F53,1475171372!F53,1475171951!F53,1475172515!F53,1475173077!F53,1475173640!F53,1475174203!F53)</f>
        <v>0</v>
      </c>
      <c r="G53">
        <f>MEDIAN(1475117879!G53,1475118457!G53,1475119020!G53,1475119583!G53,1475120146!G53,1475120709!G53,1475121273!G53,1475121836!G53,1475122400!G53,1475122979!G53,1475143542!G53,1475144105!G53,1475144668!G53,1475145231!G53,1475145809!G53,1475146388!G53,1475146950!G53,1475147514!G53,1475148076!G53,1475148639!G53,1475169105!G53,1475169668!G53,1475170231!G53,1475170810!G53,1475171372!G53,1475171951!G53,1475172515!G53,1475173077!G53,1475173640!G53,1475174203!G53)</f>
        <v>0</v>
      </c>
      <c r="H53">
        <f>MEDIAN(1475117879!H53,1475118457!H53,1475119020!H53,1475119583!H53,1475120146!H53,1475120709!H53,1475121273!H53,1475121836!H53,1475122400!H53,1475122979!H53,1475143542!H53,1475144105!H53,1475144668!H53,1475145231!H53,1475145809!H53,1475146388!H53,1475146950!H53,1475147514!H53,1475148076!H53,1475148639!H53,1475169105!H53,1475169668!H53,1475170231!H53,1475170810!H53,1475171372!H53,1475171951!H53,1475172515!H53,1475173077!H53,1475173640!H53,1475174203!H53)</f>
        <v>0</v>
      </c>
      <c r="I53">
        <f>MEDIAN(1475117879!I53,1475118457!I53,1475119020!I53,1475119583!I53,1475120146!I53,1475120709!I53,1475121273!I53,1475121836!I53,1475122400!I53,1475122979!I53,1475143542!I53,1475144105!I53,1475144668!I53,1475145231!I53,1475145809!I53,1475146388!I53,1475146950!I53,1475147514!I53,1475148076!I53,1475148639!I53,1475169105!I53,1475169668!I53,1475170231!I53,1475170810!I53,1475171372!I53,1475171951!I53,1475172515!I53,1475173077!I53,1475173640!I53,1475174203!I53)</f>
        <v>0</v>
      </c>
      <c r="J53">
        <f>MEDIAN(1475117879!J53,1475118457!J53,1475119020!J53,1475119583!J53,1475120146!J53,1475120709!J53,1475121273!J53,1475121836!J53,1475122400!J53,1475122979!J53,1475143542!J53,1475144105!J53,1475144668!J53,1475145231!J53,1475145809!J53,1475146388!J53,1475146950!J53,1475147514!J53,1475148076!J53,1475148639!J53,1475169105!J53,1475169668!J53,1475170231!J53,1475170810!J53,1475171372!J53,1475171951!J53,1475172515!J53,1475173077!J53,1475173640!J53,1475174203!J53)</f>
        <v>0</v>
      </c>
      <c r="K53">
        <f>MEDIAN(1475117879!K53,1475118457!K53,1475119020!K53,1475119583!K53,1475120146!K53,1475120709!K53,1475121273!K53,1475121836!K53,1475122400!K53,1475122979!K53,1475143542!K53,1475144105!K53,1475144668!K53,1475145231!K53,1475145809!K53,1475146388!K53,1475146950!K53,1475147514!K53,1475148076!K53,1475148639!K53,1475169105!K53,1475169668!K53,1475170231!K53,1475170810!K53,1475171372!K53,1475171951!K53,1475172515!K53,1475173077!K53,1475173640!K53,1475174203!K53)</f>
        <v>0</v>
      </c>
    </row>
    <row r="54" spans="1:11">
      <c r="A54">
        <f>MEDIAN(1475117879!A54,1475118457!A54,1475119020!A54,1475119583!A54,1475120146!A54,1475120709!A54,1475121273!A54,1475121836!A54,1475122400!A54,1475122979!A54,1475143542!A54,1475144105!A54,1475144668!A54,1475145231!A54,1475145809!A54,1475146388!A54,1475146950!A54,1475147514!A54,1475148076!A54,1475148639!A54,1475169105!A54,1475169668!A54,1475170231!A54,1475170810!A54,1475171372!A54,1475171951!A54,1475172515!A54,1475173077!A54,1475173640!A54,1475174203!A54)</f>
        <v>0</v>
      </c>
      <c r="B54">
        <f>MEDIAN(1475117879!B54,1475118457!B54,1475119020!B54,1475119583!B54,1475120146!B54,1475120709!B54,1475121273!B54,1475121836!B54,1475122400!B54,1475122979!B54,1475143542!B54,1475144105!B54,1475144668!B54,1475145231!B54,1475145809!B54,1475146388!B54,1475146950!B54,1475147514!B54,1475148076!B54,1475148639!B54,1475169105!B54,1475169668!B54,1475170231!B54,1475170810!B54,1475171372!B54,1475171951!B54,1475172515!B54,1475173077!B54,1475173640!B54,1475174203!B54)</f>
        <v>0</v>
      </c>
      <c r="C54">
        <f>MEDIAN(1475117879!C54,1475118457!C54,1475119020!C54,1475119583!C54,1475120146!C54,1475120709!C54,1475121273!C54,1475121836!C54,1475122400!C54,1475122979!C54,1475143542!C54,1475144105!C54,1475144668!C54,1475145231!C54,1475145809!C54,1475146388!C54,1475146950!C54,1475147514!C54,1475148076!C54,1475148639!C54,1475169105!C54,1475169668!C54,1475170231!C54,1475170810!C54,1475171372!C54,1475171951!C54,1475172515!C54,1475173077!C54,1475173640!C54,1475174203!C54)</f>
        <v>0</v>
      </c>
      <c r="D54">
        <f>MEDIAN(1475117879!D54,1475118457!D54,1475119020!D54,1475119583!D54,1475120146!D54,1475120709!D54,1475121273!D54,1475121836!D54,1475122400!D54,1475122979!D54,1475143542!D54,1475144105!D54,1475144668!D54,1475145231!D54,1475145809!D54,1475146388!D54,1475146950!D54,1475147514!D54,1475148076!D54,1475148639!D54,1475169105!D54,1475169668!D54,1475170231!D54,1475170810!D54,1475171372!D54,1475171951!D54,1475172515!D54,1475173077!D54,1475173640!D54,1475174203!D54)</f>
        <v>0</v>
      </c>
      <c r="E54">
        <f>MEDIAN(1475117879!E54,1475118457!E54,1475119020!E54,1475119583!E54,1475120146!E54,1475120709!E54,1475121273!E54,1475121836!E54,1475122400!E54,1475122979!E54,1475143542!E54,1475144105!E54,1475144668!E54,1475145231!E54,1475145809!E54,1475146388!E54,1475146950!E54,1475147514!E54,1475148076!E54,1475148639!E54,1475169105!E54,1475169668!E54,1475170231!E54,1475170810!E54,1475171372!E54,1475171951!E54,1475172515!E54,1475173077!E54,1475173640!E54,1475174203!E54)</f>
        <v>0</v>
      </c>
      <c r="F54">
        <f>MEDIAN(1475117879!F54,1475118457!F54,1475119020!F54,1475119583!F54,1475120146!F54,1475120709!F54,1475121273!F54,1475121836!F54,1475122400!F54,1475122979!F54,1475143542!F54,1475144105!F54,1475144668!F54,1475145231!F54,1475145809!F54,1475146388!F54,1475146950!F54,1475147514!F54,1475148076!F54,1475148639!F54,1475169105!F54,1475169668!F54,1475170231!F54,1475170810!F54,1475171372!F54,1475171951!F54,1475172515!F54,1475173077!F54,1475173640!F54,1475174203!F54)</f>
        <v>0</v>
      </c>
      <c r="G54">
        <f>MEDIAN(1475117879!G54,1475118457!G54,1475119020!G54,1475119583!G54,1475120146!G54,1475120709!G54,1475121273!G54,1475121836!G54,1475122400!G54,1475122979!G54,1475143542!G54,1475144105!G54,1475144668!G54,1475145231!G54,1475145809!G54,1475146388!G54,1475146950!G54,1475147514!G54,1475148076!G54,1475148639!G54,1475169105!G54,1475169668!G54,1475170231!G54,1475170810!G54,1475171372!G54,1475171951!G54,1475172515!G54,1475173077!G54,1475173640!G54,1475174203!G54)</f>
        <v>0</v>
      </c>
      <c r="H54">
        <f>MEDIAN(1475117879!H54,1475118457!H54,1475119020!H54,1475119583!H54,1475120146!H54,1475120709!H54,1475121273!H54,1475121836!H54,1475122400!H54,1475122979!H54,1475143542!H54,1475144105!H54,1475144668!H54,1475145231!H54,1475145809!H54,1475146388!H54,1475146950!H54,1475147514!H54,1475148076!H54,1475148639!H54,1475169105!H54,1475169668!H54,1475170231!H54,1475170810!H54,1475171372!H54,1475171951!H54,1475172515!H54,1475173077!H54,1475173640!H54,1475174203!H54)</f>
        <v>0</v>
      </c>
      <c r="I54">
        <f>MEDIAN(1475117879!I54,1475118457!I54,1475119020!I54,1475119583!I54,1475120146!I54,1475120709!I54,1475121273!I54,1475121836!I54,1475122400!I54,1475122979!I54,1475143542!I54,1475144105!I54,1475144668!I54,1475145231!I54,1475145809!I54,1475146388!I54,1475146950!I54,1475147514!I54,1475148076!I54,1475148639!I54,1475169105!I54,1475169668!I54,1475170231!I54,1475170810!I54,1475171372!I54,1475171951!I54,1475172515!I54,1475173077!I54,1475173640!I54,1475174203!I54)</f>
        <v>0</v>
      </c>
      <c r="J54">
        <f>MEDIAN(1475117879!J54,1475118457!J54,1475119020!J54,1475119583!J54,1475120146!J54,1475120709!J54,1475121273!J54,1475121836!J54,1475122400!J54,1475122979!J54,1475143542!J54,1475144105!J54,1475144668!J54,1475145231!J54,1475145809!J54,1475146388!J54,1475146950!J54,1475147514!J54,1475148076!J54,1475148639!J54,1475169105!J54,1475169668!J54,1475170231!J54,1475170810!J54,1475171372!J54,1475171951!J54,1475172515!J54,1475173077!J54,1475173640!J54,1475174203!J54)</f>
        <v>0</v>
      </c>
      <c r="K54">
        <f>MEDIAN(1475117879!K54,1475118457!K54,1475119020!K54,1475119583!K54,1475120146!K54,1475120709!K54,1475121273!K54,1475121836!K54,1475122400!K54,1475122979!K54,1475143542!K54,1475144105!K54,1475144668!K54,1475145231!K54,1475145809!K54,1475146388!K54,1475146950!K54,1475147514!K54,1475148076!K54,1475148639!K54,1475169105!K54,1475169668!K54,1475170231!K54,1475170810!K54,1475171372!K54,1475171951!K54,1475172515!K54,1475173077!K54,1475173640!K54,1475174203!K54)</f>
        <v>0</v>
      </c>
    </row>
    <row r="55" spans="1:11">
      <c r="A55">
        <f>MEDIAN(1475117879!A55,1475118457!A55,1475119020!A55,1475119583!A55,1475120146!A55,1475120709!A55,1475121273!A55,1475121836!A55,1475122400!A55,1475122979!A55,1475143542!A55,1475144105!A55,1475144668!A55,1475145231!A55,1475145809!A55,1475146388!A55,1475146950!A55,1475147514!A55,1475148076!A55,1475148639!A55,1475169105!A55,1475169668!A55,1475170231!A55,1475170810!A55,1475171372!A55,1475171951!A55,1475172515!A55,1475173077!A55,1475173640!A55,1475174203!A55)</f>
        <v>0</v>
      </c>
      <c r="B55">
        <f>MEDIAN(1475117879!B55,1475118457!B55,1475119020!B55,1475119583!B55,1475120146!B55,1475120709!B55,1475121273!B55,1475121836!B55,1475122400!B55,1475122979!B55,1475143542!B55,1475144105!B55,1475144668!B55,1475145231!B55,1475145809!B55,1475146388!B55,1475146950!B55,1475147514!B55,1475148076!B55,1475148639!B55,1475169105!B55,1475169668!B55,1475170231!B55,1475170810!B55,1475171372!B55,1475171951!B55,1475172515!B55,1475173077!B55,1475173640!B55,1475174203!B55)</f>
        <v>0</v>
      </c>
      <c r="C55">
        <f>MEDIAN(1475117879!C55,1475118457!C55,1475119020!C55,1475119583!C55,1475120146!C55,1475120709!C55,1475121273!C55,1475121836!C55,1475122400!C55,1475122979!C55,1475143542!C55,1475144105!C55,1475144668!C55,1475145231!C55,1475145809!C55,1475146388!C55,1475146950!C55,1475147514!C55,1475148076!C55,1475148639!C55,1475169105!C55,1475169668!C55,1475170231!C55,1475170810!C55,1475171372!C55,1475171951!C55,1475172515!C55,1475173077!C55,1475173640!C55,1475174203!C55)</f>
        <v>0</v>
      </c>
      <c r="D55">
        <f>MEDIAN(1475117879!D55,1475118457!D55,1475119020!D55,1475119583!D55,1475120146!D55,1475120709!D55,1475121273!D55,1475121836!D55,1475122400!D55,1475122979!D55,1475143542!D55,1475144105!D55,1475144668!D55,1475145231!D55,1475145809!D55,1475146388!D55,1475146950!D55,1475147514!D55,1475148076!D55,1475148639!D55,1475169105!D55,1475169668!D55,1475170231!D55,1475170810!D55,1475171372!D55,1475171951!D55,1475172515!D55,1475173077!D55,1475173640!D55,1475174203!D55)</f>
        <v>0</v>
      </c>
      <c r="E55">
        <f>MEDIAN(1475117879!E55,1475118457!E55,1475119020!E55,1475119583!E55,1475120146!E55,1475120709!E55,1475121273!E55,1475121836!E55,1475122400!E55,1475122979!E55,1475143542!E55,1475144105!E55,1475144668!E55,1475145231!E55,1475145809!E55,1475146388!E55,1475146950!E55,1475147514!E55,1475148076!E55,1475148639!E55,1475169105!E55,1475169668!E55,1475170231!E55,1475170810!E55,1475171372!E55,1475171951!E55,1475172515!E55,1475173077!E55,1475173640!E55,1475174203!E55)</f>
        <v>0</v>
      </c>
      <c r="F55">
        <f>MEDIAN(1475117879!F55,1475118457!F55,1475119020!F55,1475119583!F55,1475120146!F55,1475120709!F55,1475121273!F55,1475121836!F55,1475122400!F55,1475122979!F55,1475143542!F55,1475144105!F55,1475144668!F55,1475145231!F55,1475145809!F55,1475146388!F55,1475146950!F55,1475147514!F55,1475148076!F55,1475148639!F55,1475169105!F55,1475169668!F55,1475170231!F55,1475170810!F55,1475171372!F55,1475171951!F55,1475172515!F55,1475173077!F55,1475173640!F55,1475174203!F55)</f>
        <v>0</v>
      </c>
      <c r="G55">
        <f>MEDIAN(1475117879!G55,1475118457!G55,1475119020!G55,1475119583!G55,1475120146!G55,1475120709!G55,1475121273!G55,1475121836!G55,1475122400!G55,1475122979!G55,1475143542!G55,1475144105!G55,1475144668!G55,1475145231!G55,1475145809!G55,1475146388!G55,1475146950!G55,1475147514!G55,1475148076!G55,1475148639!G55,1475169105!G55,1475169668!G55,1475170231!G55,1475170810!G55,1475171372!G55,1475171951!G55,1475172515!G55,1475173077!G55,1475173640!G55,1475174203!G55)</f>
        <v>0</v>
      </c>
      <c r="H55">
        <f>MEDIAN(1475117879!H55,1475118457!H55,1475119020!H55,1475119583!H55,1475120146!H55,1475120709!H55,1475121273!H55,1475121836!H55,1475122400!H55,1475122979!H55,1475143542!H55,1475144105!H55,1475144668!H55,1475145231!H55,1475145809!H55,1475146388!H55,1475146950!H55,1475147514!H55,1475148076!H55,1475148639!H55,1475169105!H55,1475169668!H55,1475170231!H55,1475170810!H55,1475171372!H55,1475171951!H55,1475172515!H55,1475173077!H55,1475173640!H55,1475174203!H55)</f>
        <v>0</v>
      </c>
      <c r="I55">
        <f>MEDIAN(1475117879!I55,1475118457!I55,1475119020!I55,1475119583!I55,1475120146!I55,1475120709!I55,1475121273!I55,1475121836!I55,1475122400!I55,1475122979!I55,1475143542!I55,1475144105!I55,1475144668!I55,1475145231!I55,1475145809!I55,1475146388!I55,1475146950!I55,1475147514!I55,1475148076!I55,1475148639!I55,1475169105!I55,1475169668!I55,1475170231!I55,1475170810!I55,1475171372!I55,1475171951!I55,1475172515!I55,1475173077!I55,1475173640!I55,1475174203!I55)</f>
        <v>0</v>
      </c>
      <c r="J55">
        <f>MEDIAN(1475117879!J55,1475118457!J55,1475119020!J55,1475119583!J55,1475120146!J55,1475120709!J55,1475121273!J55,1475121836!J55,1475122400!J55,1475122979!J55,1475143542!J55,1475144105!J55,1475144668!J55,1475145231!J55,1475145809!J55,1475146388!J55,1475146950!J55,1475147514!J55,1475148076!J55,1475148639!J55,1475169105!J55,1475169668!J55,1475170231!J55,1475170810!J55,1475171372!J55,1475171951!J55,1475172515!J55,1475173077!J55,1475173640!J55,1475174203!J55)</f>
        <v>0</v>
      </c>
      <c r="K55">
        <f>MEDIAN(1475117879!K55,1475118457!K55,1475119020!K55,1475119583!K55,1475120146!K55,1475120709!K55,1475121273!K55,1475121836!K55,1475122400!K55,1475122979!K55,1475143542!K55,1475144105!K55,1475144668!K55,1475145231!K55,1475145809!K55,1475146388!K55,1475146950!K55,1475147514!K55,1475148076!K55,1475148639!K55,1475169105!K55,1475169668!K55,1475170231!K55,1475170810!K55,1475171372!K55,1475171951!K55,1475172515!K55,1475173077!K55,1475173640!K55,1475174203!K55)</f>
        <v>0</v>
      </c>
    </row>
    <row r="56" spans="1:11">
      <c r="A56">
        <f>MEDIAN(1475117879!A56,1475118457!A56,1475119020!A56,1475119583!A56,1475120146!A56,1475120709!A56,1475121273!A56,1475121836!A56,1475122400!A56,1475122979!A56,1475143542!A56,1475144105!A56,1475144668!A56,1475145231!A56,1475145809!A56,1475146388!A56,1475146950!A56,1475147514!A56,1475148076!A56,1475148639!A56,1475169105!A56,1475169668!A56,1475170231!A56,1475170810!A56,1475171372!A56,1475171951!A56,1475172515!A56,1475173077!A56,1475173640!A56,1475174203!A56)</f>
        <v>0</v>
      </c>
      <c r="B56">
        <f>MEDIAN(1475117879!B56,1475118457!B56,1475119020!B56,1475119583!B56,1475120146!B56,1475120709!B56,1475121273!B56,1475121836!B56,1475122400!B56,1475122979!B56,1475143542!B56,1475144105!B56,1475144668!B56,1475145231!B56,1475145809!B56,1475146388!B56,1475146950!B56,1475147514!B56,1475148076!B56,1475148639!B56,1475169105!B56,1475169668!B56,1475170231!B56,1475170810!B56,1475171372!B56,1475171951!B56,1475172515!B56,1475173077!B56,1475173640!B56,1475174203!B56)</f>
        <v>0</v>
      </c>
      <c r="C56">
        <f>MEDIAN(1475117879!C56,1475118457!C56,1475119020!C56,1475119583!C56,1475120146!C56,1475120709!C56,1475121273!C56,1475121836!C56,1475122400!C56,1475122979!C56,1475143542!C56,1475144105!C56,1475144668!C56,1475145231!C56,1475145809!C56,1475146388!C56,1475146950!C56,1475147514!C56,1475148076!C56,1475148639!C56,1475169105!C56,1475169668!C56,1475170231!C56,1475170810!C56,1475171372!C56,1475171951!C56,1475172515!C56,1475173077!C56,1475173640!C56,1475174203!C56)</f>
        <v>0</v>
      </c>
      <c r="D56">
        <f>MEDIAN(1475117879!D56,1475118457!D56,1475119020!D56,1475119583!D56,1475120146!D56,1475120709!D56,1475121273!D56,1475121836!D56,1475122400!D56,1475122979!D56,1475143542!D56,1475144105!D56,1475144668!D56,1475145231!D56,1475145809!D56,1475146388!D56,1475146950!D56,1475147514!D56,1475148076!D56,1475148639!D56,1475169105!D56,1475169668!D56,1475170231!D56,1475170810!D56,1475171372!D56,1475171951!D56,1475172515!D56,1475173077!D56,1475173640!D56,1475174203!D56)</f>
        <v>0</v>
      </c>
      <c r="E56">
        <f>MEDIAN(1475117879!E56,1475118457!E56,1475119020!E56,1475119583!E56,1475120146!E56,1475120709!E56,1475121273!E56,1475121836!E56,1475122400!E56,1475122979!E56,1475143542!E56,1475144105!E56,1475144668!E56,1475145231!E56,1475145809!E56,1475146388!E56,1475146950!E56,1475147514!E56,1475148076!E56,1475148639!E56,1475169105!E56,1475169668!E56,1475170231!E56,1475170810!E56,1475171372!E56,1475171951!E56,1475172515!E56,1475173077!E56,1475173640!E56,1475174203!E56)</f>
        <v>0</v>
      </c>
      <c r="F56">
        <f>MEDIAN(1475117879!F56,1475118457!F56,1475119020!F56,1475119583!F56,1475120146!F56,1475120709!F56,1475121273!F56,1475121836!F56,1475122400!F56,1475122979!F56,1475143542!F56,1475144105!F56,1475144668!F56,1475145231!F56,1475145809!F56,1475146388!F56,1475146950!F56,1475147514!F56,1475148076!F56,1475148639!F56,1475169105!F56,1475169668!F56,1475170231!F56,1475170810!F56,1475171372!F56,1475171951!F56,1475172515!F56,1475173077!F56,1475173640!F56,1475174203!F56)</f>
        <v>0</v>
      </c>
      <c r="G56">
        <f>MEDIAN(1475117879!G56,1475118457!G56,1475119020!G56,1475119583!G56,1475120146!G56,1475120709!G56,1475121273!G56,1475121836!G56,1475122400!G56,1475122979!G56,1475143542!G56,1475144105!G56,1475144668!G56,1475145231!G56,1475145809!G56,1475146388!G56,1475146950!G56,1475147514!G56,1475148076!G56,1475148639!G56,1475169105!G56,1475169668!G56,1475170231!G56,1475170810!G56,1475171372!G56,1475171951!G56,1475172515!G56,1475173077!G56,1475173640!G56,1475174203!G56)</f>
        <v>0</v>
      </c>
      <c r="H56">
        <f>MEDIAN(1475117879!H56,1475118457!H56,1475119020!H56,1475119583!H56,1475120146!H56,1475120709!H56,1475121273!H56,1475121836!H56,1475122400!H56,1475122979!H56,1475143542!H56,1475144105!H56,1475144668!H56,1475145231!H56,1475145809!H56,1475146388!H56,1475146950!H56,1475147514!H56,1475148076!H56,1475148639!H56,1475169105!H56,1475169668!H56,1475170231!H56,1475170810!H56,1475171372!H56,1475171951!H56,1475172515!H56,1475173077!H56,1475173640!H56,1475174203!H56)</f>
        <v>0</v>
      </c>
      <c r="I56">
        <f>MEDIAN(1475117879!I56,1475118457!I56,1475119020!I56,1475119583!I56,1475120146!I56,1475120709!I56,1475121273!I56,1475121836!I56,1475122400!I56,1475122979!I56,1475143542!I56,1475144105!I56,1475144668!I56,1475145231!I56,1475145809!I56,1475146388!I56,1475146950!I56,1475147514!I56,1475148076!I56,1475148639!I56,1475169105!I56,1475169668!I56,1475170231!I56,1475170810!I56,1475171372!I56,1475171951!I56,1475172515!I56,1475173077!I56,1475173640!I56,1475174203!I56)</f>
        <v>0</v>
      </c>
      <c r="J56">
        <f>MEDIAN(1475117879!J56,1475118457!J56,1475119020!J56,1475119583!J56,1475120146!J56,1475120709!J56,1475121273!J56,1475121836!J56,1475122400!J56,1475122979!J56,1475143542!J56,1475144105!J56,1475144668!J56,1475145231!J56,1475145809!J56,1475146388!J56,1475146950!J56,1475147514!J56,1475148076!J56,1475148639!J56,1475169105!J56,1475169668!J56,1475170231!J56,1475170810!J56,1475171372!J56,1475171951!J56,1475172515!J56,1475173077!J56,1475173640!J56,1475174203!J56)</f>
        <v>0</v>
      </c>
      <c r="K56">
        <f>MEDIAN(1475117879!K56,1475118457!K56,1475119020!K56,1475119583!K56,1475120146!K56,1475120709!K56,1475121273!K56,1475121836!K56,1475122400!K56,1475122979!K56,1475143542!K56,1475144105!K56,1475144668!K56,1475145231!K56,1475145809!K56,1475146388!K56,1475146950!K56,1475147514!K56,1475148076!K56,1475148639!K56,1475169105!K56,1475169668!K56,1475170231!K56,1475170810!K56,1475171372!K56,1475171951!K56,1475172515!K56,1475173077!K56,1475173640!K56,1475174203!K56)</f>
        <v>0</v>
      </c>
    </row>
    <row r="57" spans="1:11">
      <c r="A57">
        <f>MEDIAN(1475117879!A57,1475118457!A57,1475119020!A57,1475119583!A57,1475120146!A57,1475120709!A57,1475121273!A57,1475121836!A57,1475122400!A57,1475122979!A57,1475143542!A57,1475144105!A57,1475144668!A57,1475145231!A57,1475145809!A57,1475146388!A57,1475146950!A57,1475147514!A57,1475148076!A57,1475148639!A57,1475169105!A57,1475169668!A57,1475170231!A57,1475170810!A57,1475171372!A57,1475171951!A57,1475172515!A57,1475173077!A57,1475173640!A57,1475174203!A57)</f>
        <v>0</v>
      </c>
      <c r="B57">
        <f>MEDIAN(1475117879!B57,1475118457!B57,1475119020!B57,1475119583!B57,1475120146!B57,1475120709!B57,1475121273!B57,1475121836!B57,1475122400!B57,1475122979!B57,1475143542!B57,1475144105!B57,1475144668!B57,1475145231!B57,1475145809!B57,1475146388!B57,1475146950!B57,1475147514!B57,1475148076!B57,1475148639!B57,1475169105!B57,1475169668!B57,1475170231!B57,1475170810!B57,1475171372!B57,1475171951!B57,1475172515!B57,1475173077!B57,1475173640!B57,1475174203!B57)</f>
        <v>0</v>
      </c>
      <c r="C57">
        <f>MEDIAN(1475117879!C57,1475118457!C57,1475119020!C57,1475119583!C57,1475120146!C57,1475120709!C57,1475121273!C57,1475121836!C57,1475122400!C57,1475122979!C57,1475143542!C57,1475144105!C57,1475144668!C57,1475145231!C57,1475145809!C57,1475146388!C57,1475146950!C57,1475147514!C57,1475148076!C57,1475148639!C57,1475169105!C57,1475169668!C57,1475170231!C57,1475170810!C57,1475171372!C57,1475171951!C57,1475172515!C57,1475173077!C57,1475173640!C57,1475174203!C57)</f>
        <v>0</v>
      </c>
      <c r="D57">
        <f>MEDIAN(1475117879!D57,1475118457!D57,1475119020!D57,1475119583!D57,1475120146!D57,1475120709!D57,1475121273!D57,1475121836!D57,1475122400!D57,1475122979!D57,1475143542!D57,1475144105!D57,1475144668!D57,1475145231!D57,1475145809!D57,1475146388!D57,1475146950!D57,1475147514!D57,1475148076!D57,1475148639!D57,1475169105!D57,1475169668!D57,1475170231!D57,1475170810!D57,1475171372!D57,1475171951!D57,1475172515!D57,1475173077!D57,1475173640!D57,1475174203!D57)</f>
        <v>0</v>
      </c>
      <c r="E57">
        <f>MEDIAN(1475117879!E57,1475118457!E57,1475119020!E57,1475119583!E57,1475120146!E57,1475120709!E57,1475121273!E57,1475121836!E57,1475122400!E57,1475122979!E57,1475143542!E57,1475144105!E57,1475144668!E57,1475145231!E57,1475145809!E57,1475146388!E57,1475146950!E57,1475147514!E57,1475148076!E57,1475148639!E57,1475169105!E57,1475169668!E57,1475170231!E57,1475170810!E57,1475171372!E57,1475171951!E57,1475172515!E57,1475173077!E57,1475173640!E57,1475174203!E57)</f>
        <v>0</v>
      </c>
      <c r="F57">
        <f>MEDIAN(1475117879!F57,1475118457!F57,1475119020!F57,1475119583!F57,1475120146!F57,1475120709!F57,1475121273!F57,1475121836!F57,1475122400!F57,1475122979!F57,1475143542!F57,1475144105!F57,1475144668!F57,1475145231!F57,1475145809!F57,1475146388!F57,1475146950!F57,1475147514!F57,1475148076!F57,1475148639!F57,1475169105!F57,1475169668!F57,1475170231!F57,1475170810!F57,1475171372!F57,1475171951!F57,1475172515!F57,1475173077!F57,1475173640!F57,1475174203!F57)</f>
        <v>0</v>
      </c>
      <c r="G57">
        <f>MEDIAN(1475117879!G57,1475118457!G57,1475119020!G57,1475119583!G57,1475120146!G57,1475120709!G57,1475121273!G57,1475121836!G57,1475122400!G57,1475122979!G57,1475143542!G57,1475144105!G57,1475144668!G57,1475145231!G57,1475145809!G57,1475146388!G57,1475146950!G57,1475147514!G57,1475148076!G57,1475148639!G57,1475169105!G57,1475169668!G57,1475170231!G57,1475170810!G57,1475171372!G57,1475171951!G57,1475172515!G57,1475173077!G57,1475173640!G57,1475174203!G57)</f>
        <v>0</v>
      </c>
      <c r="H57">
        <f>MEDIAN(1475117879!H57,1475118457!H57,1475119020!H57,1475119583!H57,1475120146!H57,1475120709!H57,1475121273!H57,1475121836!H57,1475122400!H57,1475122979!H57,1475143542!H57,1475144105!H57,1475144668!H57,1475145231!H57,1475145809!H57,1475146388!H57,1475146950!H57,1475147514!H57,1475148076!H57,1475148639!H57,1475169105!H57,1475169668!H57,1475170231!H57,1475170810!H57,1475171372!H57,1475171951!H57,1475172515!H57,1475173077!H57,1475173640!H57,1475174203!H57)</f>
        <v>0</v>
      </c>
      <c r="I57">
        <f>MEDIAN(1475117879!I57,1475118457!I57,1475119020!I57,1475119583!I57,1475120146!I57,1475120709!I57,1475121273!I57,1475121836!I57,1475122400!I57,1475122979!I57,1475143542!I57,1475144105!I57,1475144668!I57,1475145231!I57,1475145809!I57,1475146388!I57,1475146950!I57,1475147514!I57,1475148076!I57,1475148639!I57,1475169105!I57,1475169668!I57,1475170231!I57,1475170810!I57,1475171372!I57,1475171951!I57,1475172515!I57,1475173077!I57,1475173640!I57,1475174203!I57)</f>
        <v>0</v>
      </c>
      <c r="J57">
        <f>MEDIAN(1475117879!J57,1475118457!J57,1475119020!J57,1475119583!J57,1475120146!J57,1475120709!J57,1475121273!J57,1475121836!J57,1475122400!J57,1475122979!J57,1475143542!J57,1475144105!J57,1475144668!J57,1475145231!J57,1475145809!J57,1475146388!J57,1475146950!J57,1475147514!J57,1475148076!J57,1475148639!J57,1475169105!J57,1475169668!J57,1475170231!J57,1475170810!J57,1475171372!J57,1475171951!J57,1475172515!J57,1475173077!J57,1475173640!J57,1475174203!J57)</f>
        <v>0</v>
      </c>
      <c r="K57">
        <f>MEDIAN(1475117879!K57,1475118457!K57,1475119020!K57,1475119583!K57,1475120146!K57,1475120709!K57,1475121273!K57,1475121836!K57,1475122400!K57,1475122979!K57,1475143542!K57,1475144105!K57,1475144668!K57,1475145231!K57,1475145809!K57,1475146388!K57,1475146950!K57,1475147514!K57,1475148076!K57,1475148639!K57,1475169105!K57,1475169668!K57,1475170231!K57,1475170810!K57,1475171372!K57,1475171951!K57,1475172515!K57,1475173077!K57,1475173640!K57,1475174203!K57)</f>
        <v>0</v>
      </c>
    </row>
    <row r="58" spans="1:11">
      <c r="A58">
        <f>MEDIAN(1475117879!A58,1475118457!A58,1475119020!A58,1475119583!A58,1475120146!A58,1475120709!A58,1475121273!A58,1475121836!A58,1475122400!A58,1475122979!A58,1475143542!A58,1475144105!A58,1475144668!A58,1475145231!A58,1475145809!A58,1475146388!A58,1475146950!A58,1475147514!A58,1475148076!A58,1475148639!A58,1475169105!A58,1475169668!A58,1475170231!A58,1475170810!A58,1475171372!A58,1475171951!A58,1475172515!A58,1475173077!A58,1475173640!A58,1475174203!A58)</f>
        <v>0</v>
      </c>
      <c r="B58">
        <f>MEDIAN(1475117879!B58,1475118457!B58,1475119020!B58,1475119583!B58,1475120146!B58,1475120709!B58,1475121273!B58,1475121836!B58,1475122400!B58,1475122979!B58,1475143542!B58,1475144105!B58,1475144668!B58,1475145231!B58,1475145809!B58,1475146388!B58,1475146950!B58,1475147514!B58,1475148076!B58,1475148639!B58,1475169105!B58,1475169668!B58,1475170231!B58,1475170810!B58,1475171372!B58,1475171951!B58,1475172515!B58,1475173077!B58,1475173640!B58,1475174203!B58)</f>
        <v>0</v>
      </c>
      <c r="C58">
        <f>MEDIAN(1475117879!C58,1475118457!C58,1475119020!C58,1475119583!C58,1475120146!C58,1475120709!C58,1475121273!C58,1475121836!C58,1475122400!C58,1475122979!C58,1475143542!C58,1475144105!C58,1475144668!C58,1475145231!C58,1475145809!C58,1475146388!C58,1475146950!C58,1475147514!C58,1475148076!C58,1475148639!C58,1475169105!C58,1475169668!C58,1475170231!C58,1475170810!C58,1475171372!C58,1475171951!C58,1475172515!C58,1475173077!C58,1475173640!C58,1475174203!C58)</f>
        <v>0</v>
      </c>
      <c r="D58">
        <f>MEDIAN(1475117879!D58,1475118457!D58,1475119020!D58,1475119583!D58,1475120146!D58,1475120709!D58,1475121273!D58,1475121836!D58,1475122400!D58,1475122979!D58,1475143542!D58,1475144105!D58,1475144668!D58,1475145231!D58,1475145809!D58,1475146388!D58,1475146950!D58,1475147514!D58,1475148076!D58,1475148639!D58,1475169105!D58,1475169668!D58,1475170231!D58,1475170810!D58,1475171372!D58,1475171951!D58,1475172515!D58,1475173077!D58,1475173640!D58,1475174203!D58)</f>
        <v>0</v>
      </c>
      <c r="E58">
        <f>MEDIAN(1475117879!E58,1475118457!E58,1475119020!E58,1475119583!E58,1475120146!E58,1475120709!E58,1475121273!E58,1475121836!E58,1475122400!E58,1475122979!E58,1475143542!E58,1475144105!E58,1475144668!E58,1475145231!E58,1475145809!E58,1475146388!E58,1475146950!E58,1475147514!E58,1475148076!E58,1475148639!E58,1475169105!E58,1475169668!E58,1475170231!E58,1475170810!E58,1475171372!E58,1475171951!E58,1475172515!E58,1475173077!E58,1475173640!E58,1475174203!E58)</f>
        <v>0</v>
      </c>
      <c r="F58">
        <f>MEDIAN(1475117879!F58,1475118457!F58,1475119020!F58,1475119583!F58,1475120146!F58,1475120709!F58,1475121273!F58,1475121836!F58,1475122400!F58,1475122979!F58,1475143542!F58,1475144105!F58,1475144668!F58,1475145231!F58,1475145809!F58,1475146388!F58,1475146950!F58,1475147514!F58,1475148076!F58,1475148639!F58,1475169105!F58,1475169668!F58,1475170231!F58,1475170810!F58,1475171372!F58,1475171951!F58,1475172515!F58,1475173077!F58,1475173640!F58,1475174203!F58)</f>
        <v>0</v>
      </c>
      <c r="G58">
        <f>MEDIAN(1475117879!G58,1475118457!G58,1475119020!G58,1475119583!G58,1475120146!G58,1475120709!G58,1475121273!G58,1475121836!G58,1475122400!G58,1475122979!G58,1475143542!G58,1475144105!G58,1475144668!G58,1475145231!G58,1475145809!G58,1475146388!G58,1475146950!G58,1475147514!G58,1475148076!G58,1475148639!G58,1475169105!G58,1475169668!G58,1475170231!G58,1475170810!G58,1475171372!G58,1475171951!G58,1475172515!G58,1475173077!G58,1475173640!G58,1475174203!G58)</f>
        <v>0</v>
      </c>
      <c r="H58">
        <f>MEDIAN(1475117879!H58,1475118457!H58,1475119020!H58,1475119583!H58,1475120146!H58,1475120709!H58,1475121273!H58,1475121836!H58,1475122400!H58,1475122979!H58,1475143542!H58,1475144105!H58,1475144668!H58,1475145231!H58,1475145809!H58,1475146388!H58,1475146950!H58,1475147514!H58,1475148076!H58,1475148639!H58,1475169105!H58,1475169668!H58,1475170231!H58,1475170810!H58,1475171372!H58,1475171951!H58,1475172515!H58,1475173077!H58,1475173640!H58,1475174203!H58)</f>
        <v>0</v>
      </c>
      <c r="I58">
        <f>MEDIAN(1475117879!I58,1475118457!I58,1475119020!I58,1475119583!I58,1475120146!I58,1475120709!I58,1475121273!I58,1475121836!I58,1475122400!I58,1475122979!I58,1475143542!I58,1475144105!I58,1475144668!I58,1475145231!I58,1475145809!I58,1475146388!I58,1475146950!I58,1475147514!I58,1475148076!I58,1475148639!I58,1475169105!I58,1475169668!I58,1475170231!I58,1475170810!I58,1475171372!I58,1475171951!I58,1475172515!I58,1475173077!I58,1475173640!I58,1475174203!I58)</f>
        <v>0</v>
      </c>
      <c r="J58">
        <f>MEDIAN(1475117879!J58,1475118457!J58,1475119020!J58,1475119583!J58,1475120146!J58,1475120709!J58,1475121273!J58,1475121836!J58,1475122400!J58,1475122979!J58,1475143542!J58,1475144105!J58,1475144668!J58,1475145231!J58,1475145809!J58,1475146388!J58,1475146950!J58,1475147514!J58,1475148076!J58,1475148639!J58,1475169105!J58,1475169668!J58,1475170231!J58,1475170810!J58,1475171372!J58,1475171951!J58,1475172515!J58,1475173077!J58,1475173640!J58,1475174203!J58)</f>
        <v>0</v>
      </c>
      <c r="K58">
        <f>MEDIAN(1475117879!K58,1475118457!K58,1475119020!K58,1475119583!K58,1475120146!K58,1475120709!K58,1475121273!K58,1475121836!K58,1475122400!K58,1475122979!K58,1475143542!K58,1475144105!K58,1475144668!K58,1475145231!K58,1475145809!K58,1475146388!K58,1475146950!K58,1475147514!K58,1475148076!K58,1475148639!K58,1475169105!K58,1475169668!K58,1475170231!K58,1475170810!K58,1475171372!K58,1475171951!K58,1475172515!K58,1475173077!K58,1475173640!K58,1475174203!K58)</f>
        <v>0</v>
      </c>
    </row>
    <row r="59" spans="1:11">
      <c r="A59">
        <f>MEDIAN(1475117879!A59,1475118457!A59,1475119020!A59,1475119583!A59,1475120146!A59,1475120709!A59,1475121273!A59,1475121836!A59,1475122400!A59,1475122979!A59,1475143542!A59,1475144105!A59,1475144668!A59,1475145231!A59,1475145809!A59,1475146388!A59,1475146950!A59,1475147514!A59,1475148076!A59,1475148639!A59,1475169105!A59,1475169668!A59,1475170231!A59,1475170810!A59,1475171372!A59,1475171951!A59,1475172515!A59,1475173077!A59,1475173640!A59,1475174203!A59)</f>
        <v>0</v>
      </c>
      <c r="B59">
        <f>MEDIAN(1475117879!B59,1475118457!B59,1475119020!B59,1475119583!B59,1475120146!B59,1475120709!B59,1475121273!B59,1475121836!B59,1475122400!B59,1475122979!B59,1475143542!B59,1475144105!B59,1475144668!B59,1475145231!B59,1475145809!B59,1475146388!B59,1475146950!B59,1475147514!B59,1475148076!B59,1475148639!B59,1475169105!B59,1475169668!B59,1475170231!B59,1475170810!B59,1475171372!B59,1475171951!B59,1475172515!B59,1475173077!B59,1475173640!B59,1475174203!B59)</f>
        <v>0</v>
      </c>
      <c r="C59">
        <f>MEDIAN(1475117879!C59,1475118457!C59,1475119020!C59,1475119583!C59,1475120146!C59,1475120709!C59,1475121273!C59,1475121836!C59,1475122400!C59,1475122979!C59,1475143542!C59,1475144105!C59,1475144668!C59,1475145231!C59,1475145809!C59,1475146388!C59,1475146950!C59,1475147514!C59,1475148076!C59,1475148639!C59,1475169105!C59,1475169668!C59,1475170231!C59,1475170810!C59,1475171372!C59,1475171951!C59,1475172515!C59,1475173077!C59,1475173640!C59,1475174203!C59)</f>
        <v>0</v>
      </c>
      <c r="D59">
        <f>MEDIAN(1475117879!D59,1475118457!D59,1475119020!D59,1475119583!D59,1475120146!D59,1475120709!D59,1475121273!D59,1475121836!D59,1475122400!D59,1475122979!D59,1475143542!D59,1475144105!D59,1475144668!D59,1475145231!D59,1475145809!D59,1475146388!D59,1475146950!D59,1475147514!D59,1475148076!D59,1475148639!D59,1475169105!D59,1475169668!D59,1475170231!D59,1475170810!D59,1475171372!D59,1475171951!D59,1475172515!D59,1475173077!D59,1475173640!D59,1475174203!D59)</f>
        <v>0</v>
      </c>
      <c r="E59">
        <f>MEDIAN(1475117879!E59,1475118457!E59,1475119020!E59,1475119583!E59,1475120146!E59,1475120709!E59,1475121273!E59,1475121836!E59,1475122400!E59,1475122979!E59,1475143542!E59,1475144105!E59,1475144668!E59,1475145231!E59,1475145809!E59,1475146388!E59,1475146950!E59,1475147514!E59,1475148076!E59,1475148639!E59,1475169105!E59,1475169668!E59,1475170231!E59,1475170810!E59,1475171372!E59,1475171951!E59,1475172515!E59,1475173077!E59,1475173640!E59,1475174203!E59)</f>
        <v>0</v>
      </c>
      <c r="F59">
        <f>MEDIAN(1475117879!F59,1475118457!F59,1475119020!F59,1475119583!F59,1475120146!F59,1475120709!F59,1475121273!F59,1475121836!F59,1475122400!F59,1475122979!F59,1475143542!F59,1475144105!F59,1475144668!F59,1475145231!F59,1475145809!F59,1475146388!F59,1475146950!F59,1475147514!F59,1475148076!F59,1475148639!F59,1475169105!F59,1475169668!F59,1475170231!F59,1475170810!F59,1475171372!F59,1475171951!F59,1475172515!F59,1475173077!F59,1475173640!F59,1475174203!F59)</f>
        <v>0</v>
      </c>
      <c r="G59">
        <f>MEDIAN(1475117879!G59,1475118457!G59,1475119020!G59,1475119583!G59,1475120146!G59,1475120709!G59,1475121273!G59,1475121836!G59,1475122400!G59,1475122979!G59,1475143542!G59,1475144105!G59,1475144668!G59,1475145231!G59,1475145809!G59,1475146388!G59,1475146950!G59,1475147514!G59,1475148076!G59,1475148639!G59,1475169105!G59,1475169668!G59,1475170231!G59,1475170810!G59,1475171372!G59,1475171951!G59,1475172515!G59,1475173077!G59,1475173640!G59,1475174203!G59)</f>
        <v>0</v>
      </c>
      <c r="H59">
        <f>MEDIAN(1475117879!H59,1475118457!H59,1475119020!H59,1475119583!H59,1475120146!H59,1475120709!H59,1475121273!H59,1475121836!H59,1475122400!H59,1475122979!H59,1475143542!H59,1475144105!H59,1475144668!H59,1475145231!H59,1475145809!H59,1475146388!H59,1475146950!H59,1475147514!H59,1475148076!H59,1475148639!H59,1475169105!H59,1475169668!H59,1475170231!H59,1475170810!H59,1475171372!H59,1475171951!H59,1475172515!H59,1475173077!H59,1475173640!H59,1475174203!H59)</f>
        <v>0</v>
      </c>
      <c r="I59">
        <f>MEDIAN(1475117879!I59,1475118457!I59,1475119020!I59,1475119583!I59,1475120146!I59,1475120709!I59,1475121273!I59,1475121836!I59,1475122400!I59,1475122979!I59,1475143542!I59,1475144105!I59,1475144668!I59,1475145231!I59,1475145809!I59,1475146388!I59,1475146950!I59,1475147514!I59,1475148076!I59,1475148639!I59,1475169105!I59,1475169668!I59,1475170231!I59,1475170810!I59,1475171372!I59,1475171951!I59,1475172515!I59,1475173077!I59,1475173640!I59,1475174203!I59)</f>
        <v>0</v>
      </c>
      <c r="J59">
        <f>MEDIAN(1475117879!J59,1475118457!J59,1475119020!J59,1475119583!J59,1475120146!J59,1475120709!J59,1475121273!J59,1475121836!J59,1475122400!J59,1475122979!J59,1475143542!J59,1475144105!J59,1475144668!J59,1475145231!J59,1475145809!J59,1475146388!J59,1475146950!J59,1475147514!J59,1475148076!J59,1475148639!J59,1475169105!J59,1475169668!J59,1475170231!J59,1475170810!J59,1475171372!J59,1475171951!J59,1475172515!J59,1475173077!J59,1475173640!J59,1475174203!J59)</f>
        <v>0</v>
      </c>
      <c r="K59">
        <f>MEDIAN(1475117879!K59,1475118457!K59,1475119020!K59,1475119583!K59,1475120146!K59,1475120709!K59,1475121273!K59,1475121836!K59,1475122400!K59,1475122979!K59,1475143542!K59,1475144105!K59,1475144668!K59,1475145231!K59,1475145809!K59,1475146388!K59,1475146950!K59,1475147514!K59,1475148076!K59,1475148639!K59,1475169105!K59,1475169668!K59,1475170231!K59,1475170810!K59,1475171372!K59,1475171951!K59,1475172515!K59,1475173077!K59,1475173640!K59,1475174203!K59)</f>
        <v>0</v>
      </c>
    </row>
    <row r="60" spans="1:11">
      <c r="A60">
        <f>MEDIAN(1475117879!A60,1475118457!A60,1475119020!A60,1475119583!A60,1475120146!A60,1475120709!A60,1475121273!A60,1475121836!A60,1475122400!A60,1475122979!A60,1475143542!A60,1475144105!A60,1475144668!A60,1475145231!A60,1475145809!A60,1475146388!A60,1475146950!A60,1475147514!A60,1475148076!A60,1475148639!A60,1475169105!A60,1475169668!A60,1475170231!A60,1475170810!A60,1475171372!A60,1475171951!A60,1475172515!A60,1475173077!A60,1475173640!A60,1475174203!A60)</f>
        <v>0</v>
      </c>
      <c r="B60">
        <f>MEDIAN(1475117879!B60,1475118457!B60,1475119020!B60,1475119583!B60,1475120146!B60,1475120709!B60,1475121273!B60,1475121836!B60,1475122400!B60,1475122979!B60,1475143542!B60,1475144105!B60,1475144668!B60,1475145231!B60,1475145809!B60,1475146388!B60,1475146950!B60,1475147514!B60,1475148076!B60,1475148639!B60,1475169105!B60,1475169668!B60,1475170231!B60,1475170810!B60,1475171372!B60,1475171951!B60,1475172515!B60,1475173077!B60,1475173640!B60,1475174203!B60)</f>
        <v>0</v>
      </c>
      <c r="C60">
        <f>MEDIAN(1475117879!C60,1475118457!C60,1475119020!C60,1475119583!C60,1475120146!C60,1475120709!C60,1475121273!C60,1475121836!C60,1475122400!C60,1475122979!C60,1475143542!C60,1475144105!C60,1475144668!C60,1475145231!C60,1475145809!C60,1475146388!C60,1475146950!C60,1475147514!C60,1475148076!C60,1475148639!C60,1475169105!C60,1475169668!C60,1475170231!C60,1475170810!C60,1475171372!C60,1475171951!C60,1475172515!C60,1475173077!C60,1475173640!C60,1475174203!C60)</f>
        <v>0</v>
      </c>
      <c r="D60">
        <f>MEDIAN(1475117879!D60,1475118457!D60,1475119020!D60,1475119583!D60,1475120146!D60,1475120709!D60,1475121273!D60,1475121836!D60,1475122400!D60,1475122979!D60,1475143542!D60,1475144105!D60,1475144668!D60,1475145231!D60,1475145809!D60,1475146388!D60,1475146950!D60,1475147514!D60,1475148076!D60,1475148639!D60,1475169105!D60,1475169668!D60,1475170231!D60,1475170810!D60,1475171372!D60,1475171951!D60,1475172515!D60,1475173077!D60,1475173640!D60,1475174203!D60)</f>
        <v>0</v>
      </c>
      <c r="E60">
        <f>MEDIAN(1475117879!E60,1475118457!E60,1475119020!E60,1475119583!E60,1475120146!E60,1475120709!E60,1475121273!E60,1475121836!E60,1475122400!E60,1475122979!E60,1475143542!E60,1475144105!E60,1475144668!E60,1475145231!E60,1475145809!E60,1475146388!E60,1475146950!E60,1475147514!E60,1475148076!E60,1475148639!E60,1475169105!E60,1475169668!E60,1475170231!E60,1475170810!E60,1475171372!E60,1475171951!E60,1475172515!E60,1475173077!E60,1475173640!E60,1475174203!E60)</f>
        <v>0</v>
      </c>
      <c r="F60">
        <f>MEDIAN(1475117879!F60,1475118457!F60,1475119020!F60,1475119583!F60,1475120146!F60,1475120709!F60,1475121273!F60,1475121836!F60,1475122400!F60,1475122979!F60,1475143542!F60,1475144105!F60,1475144668!F60,1475145231!F60,1475145809!F60,1475146388!F60,1475146950!F60,1475147514!F60,1475148076!F60,1475148639!F60,1475169105!F60,1475169668!F60,1475170231!F60,1475170810!F60,1475171372!F60,1475171951!F60,1475172515!F60,1475173077!F60,1475173640!F60,1475174203!F60)</f>
        <v>0</v>
      </c>
      <c r="G60">
        <f>MEDIAN(1475117879!G60,1475118457!G60,1475119020!G60,1475119583!G60,1475120146!G60,1475120709!G60,1475121273!G60,1475121836!G60,1475122400!G60,1475122979!G60,1475143542!G60,1475144105!G60,1475144668!G60,1475145231!G60,1475145809!G60,1475146388!G60,1475146950!G60,1475147514!G60,1475148076!G60,1475148639!G60,1475169105!G60,1475169668!G60,1475170231!G60,1475170810!G60,1475171372!G60,1475171951!G60,1475172515!G60,1475173077!G60,1475173640!G60,1475174203!G60)</f>
        <v>0</v>
      </c>
      <c r="H60">
        <f>MEDIAN(1475117879!H60,1475118457!H60,1475119020!H60,1475119583!H60,1475120146!H60,1475120709!H60,1475121273!H60,1475121836!H60,1475122400!H60,1475122979!H60,1475143542!H60,1475144105!H60,1475144668!H60,1475145231!H60,1475145809!H60,1475146388!H60,1475146950!H60,1475147514!H60,1475148076!H60,1475148639!H60,1475169105!H60,1475169668!H60,1475170231!H60,1475170810!H60,1475171372!H60,1475171951!H60,1475172515!H60,1475173077!H60,1475173640!H60,1475174203!H60)</f>
        <v>0</v>
      </c>
      <c r="I60">
        <f>MEDIAN(1475117879!I60,1475118457!I60,1475119020!I60,1475119583!I60,1475120146!I60,1475120709!I60,1475121273!I60,1475121836!I60,1475122400!I60,1475122979!I60,1475143542!I60,1475144105!I60,1475144668!I60,1475145231!I60,1475145809!I60,1475146388!I60,1475146950!I60,1475147514!I60,1475148076!I60,1475148639!I60,1475169105!I60,1475169668!I60,1475170231!I60,1475170810!I60,1475171372!I60,1475171951!I60,1475172515!I60,1475173077!I60,1475173640!I60,1475174203!I60)</f>
        <v>0</v>
      </c>
      <c r="J60">
        <f>MEDIAN(1475117879!J60,1475118457!J60,1475119020!J60,1475119583!J60,1475120146!J60,1475120709!J60,1475121273!J60,1475121836!J60,1475122400!J60,1475122979!J60,1475143542!J60,1475144105!J60,1475144668!J60,1475145231!J60,1475145809!J60,1475146388!J60,1475146950!J60,1475147514!J60,1475148076!J60,1475148639!J60,1475169105!J60,1475169668!J60,1475170231!J60,1475170810!J60,1475171372!J60,1475171951!J60,1475172515!J60,1475173077!J60,1475173640!J60,1475174203!J60)</f>
        <v>0</v>
      </c>
      <c r="K60">
        <f>MEDIAN(1475117879!K60,1475118457!K60,1475119020!K60,1475119583!K60,1475120146!K60,1475120709!K60,1475121273!K60,1475121836!K60,1475122400!K60,1475122979!K60,1475143542!K60,1475144105!K60,1475144668!K60,1475145231!K60,1475145809!K60,1475146388!K60,1475146950!K60,1475147514!K60,1475148076!K60,1475148639!K60,1475169105!K60,1475169668!K60,1475170231!K60,1475170810!K60,1475171372!K60,1475171951!K60,1475172515!K60,1475173077!K60,1475173640!K60,1475174203!K60)</f>
        <v>0</v>
      </c>
    </row>
    <row r="61" spans="1:11">
      <c r="A61">
        <f>MEDIAN(1475117879!A61,1475118457!A61,1475119020!A61,1475119583!A61,1475120146!A61,1475120709!A61,1475121273!A61,1475121836!A61,1475122400!A61,1475122979!A61,1475143542!A61,1475144105!A61,1475144668!A61,1475145231!A61,1475145809!A61,1475146388!A61,1475146950!A61,1475147514!A61,1475148076!A61,1475148639!A61,1475169105!A61,1475169668!A61,1475170231!A61,1475170810!A61,1475171372!A61,1475171951!A61,1475172515!A61,1475173077!A61,1475173640!A61,1475174203!A61)</f>
        <v>0</v>
      </c>
      <c r="B61">
        <f>MEDIAN(1475117879!B61,1475118457!B61,1475119020!B61,1475119583!B61,1475120146!B61,1475120709!B61,1475121273!B61,1475121836!B61,1475122400!B61,1475122979!B61,1475143542!B61,1475144105!B61,1475144668!B61,1475145231!B61,1475145809!B61,1475146388!B61,1475146950!B61,1475147514!B61,1475148076!B61,1475148639!B61,1475169105!B61,1475169668!B61,1475170231!B61,1475170810!B61,1475171372!B61,1475171951!B61,1475172515!B61,1475173077!B61,1475173640!B61,1475174203!B61)</f>
        <v>0</v>
      </c>
      <c r="C61">
        <f>MEDIAN(1475117879!C61,1475118457!C61,1475119020!C61,1475119583!C61,1475120146!C61,1475120709!C61,1475121273!C61,1475121836!C61,1475122400!C61,1475122979!C61,1475143542!C61,1475144105!C61,1475144668!C61,1475145231!C61,1475145809!C61,1475146388!C61,1475146950!C61,1475147514!C61,1475148076!C61,1475148639!C61,1475169105!C61,1475169668!C61,1475170231!C61,1475170810!C61,1475171372!C61,1475171951!C61,1475172515!C61,1475173077!C61,1475173640!C61,1475174203!C61)</f>
        <v>0</v>
      </c>
      <c r="D61">
        <f>MEDIAN(1475117879!D61,1475118457!D61,1475119020!D61,1475119583!D61,1475120146!D61,1475120709!D61,1475121273!D61,1475121836!D61,1475122400!D61,1475122979!D61,1475143542!D61,1475144105!D61,1475144668!D61,1475145231!D61,1475145809!D61,1475146388!D61,1475146950!D61,1475147514!D61,1475148076!D61,1475148639!D61,1475169105!D61,1475169668!D61,1475170231!D61,1475170810!D61,1475171372!D61,1475171951!D61,1475172515!D61,1475173077!D61,1475173640!D61,1475174203!D61)</f>
        <v>0</v>
      </c>
      <c r="E61">
        <f>MEDIAN(1475117879!E61,1475118457!E61,1475119020!E61,1475119583!E61,1475120146!E61,1475120709!E61,1475121273!E61,1475121836!E61,1475122400!E61,1475122979!E61,1475143542!E61,1475144105!E61,1475144668!E61,1475145231!E61,1475145809!E61,1475146388!E61,1475146950!E61,1475147514!E61,1475148076!E61,1475148639!E61,1475169105!E61,1475169668!E61,1475170231!E61,1475170810!E61,1475171372!E61,1475171951!E61,1475172515!E61,1475173077!E61,1475173640!E61,1475174203!E61)</f>
        <v>0</v>
      </c>
      <c r="F61">
        <f>MEDIAN(1475117879!F61,1475118457!F61,1475119020!F61,1475119583!F61,1475120146!F61,1475120709!F61,1475121273!F61,1475121836!F61,1475122400!F61,1475122979!F61,1475143542!F61,1475144105!F61,1475144668!F61,1475145231!F61,1475145809!F61,1475146388!F61,1475146950!F61,1475147514!F61,1475148076!F61,1475148639!F61,1475169105!F61,1475169668!F61,1475170231!F61,1475170810!F61,1475171372!F61,1475171951!F61,1475172515!F61,1475173077!F61,1475173640!F61,1475174203!F61)</f>
        <v>0</v>
      </c>
      <c r="G61">
        <f>MEDIAN(1475117879!G61,1475118457!G61,1475119020!G61,1475119583!G61,1475120146!G61,1475120709!G61,1475121273!G61,1475121836!G61,1475122400!G61,1475122979!G61,1475143542!G61,1475144105!G61,1475144668!G61,1475145231!G61,1475145809!G61,1475146388!G61,1475146950!G61,1475147514!G61,1475148076!G61,1475148639!G61,1475169105!G61,1475169668!G61,1475170231!G61,1475170810!G61,1475171372!G61,1475171951!G61,1475172515!G61,1475173077!G61,1475173640!G61,1475174203!G61)</f>
        <v>0</v>
      </c>
      <c r="H61">
        <f>MEDIAN(1475117879!H61,1475118457!H61,1475119020!H61,1475119583!H61,1475120146!H61,1475120709!H61,1475121273!H61,1475121836!H61,1475122400!H61,1475122979!H61,1475143542!H61,1475144105!H61,1475144668!H61,1475145231!H61,1475145809!H61,1475146388!H61,1475146950!H61,1475147514!H61,1475148076!H61,1475148639!H61,1475169105!H61,1475169668!H61,1475170231!H61,1475170810!H61,1475171372!H61,1475171951!H61,1475172515!H61,1475173077!H61,1475173640!H61,1475174203!H61)</f>
        <v>0</v>
      </c>
      <c r="I61">
        <f>MEDIAN(1475117879!I61,1475118457!I61,1475119020!I61,1475119583!I61,1475120146!I61,1475120709!I61,1475121273!I61,1475121836!I61,1475122400!I61,1475122979!I61,1475143542!I61,1475144105!I61,1475144668!I61,1475145231!I61,1475145809!I61,1475146388!I61,1475146950!I61,1475147514!I61,1475148076!I61,1475148639!I61,1475169105!I61,1475169668!I61,1475170231!I61,1475170810!I61,1475171372!I61,1475171951!I61,1475172515!I61,1475173077!I61,1475173640!I61,1475174203!I61)</f>
        <v>0</v>
      </c>
      <c r="J61">
        <f>MEDIAN(1475117879!J61,1475118457!J61,1475119020!J61,1475119583!J61,1475120146!J61,1475120709!J61,1475121273!J61,1475121836!J61,1475122400!J61,1475122979!J61,1475143542!J61,1475144105!J61,1475144668!J61,1475145231!J61,1475145809!J61,1475146388!J61,1475146950!J61,1475147514!J61,1475148076!J61,1475148639!J61,1475169105!J61,1475169668!J61,1475170231!J61,1475170810!J61,1475171372!J61,1475171951!J61,1475172515!J61,1475173077!J61,1475173640!J61,1475174203!J61)</f>
        <v>0</v>
      </c>
      <c r="K61">
        <f>MEDIAN(1475117879!K61,1475118457!K61,1475119020!K61,1475119583!K61,1475120146!K61,1475120709!K61,1475121273!K61,1475121836!K61,1475122400!K61,1475122979!K61,1475143542!K61,1475144105!K61,1475144668!K61,1475145231!K61,1475145809!K61,1475146388!K61,1475146950!K61,1475147514!K61,1475148076!K61,1475148639!K61,1475169105!K61,1475169668!K61,1475170231!K61,1475170810!K61,1475171372!K61,1475171951!K61,1475172515!K61,1475173077!K61,1475173640!K61,1475174203!K61)</f>
        <v>0</v>
      </c>
    </row>
    <row r="62" spans="1:11">
      <c r="A62">
        <f>MEDIAN(1475117879!A62,1475118457!A62,1475119020!A62,1475119583!A62,1475120146!A62,1475120709!A62,1475121273!A62,1475121836!A62,1475122400!A62,1475122979!A62,1475143542!A62,1475144105!A62,1475144668!A62,1475145231!A62,1475145809!A62,1475146388!A62,1475146950!A62,1475147514!A62,1475148076!A62,1475148639!A62,1475169105!A62,1475169668!A62,1475170231!A62,1475170810!A62,1475171372!A62,1475171951!A62,1475172515!A62,1475173077!A62,1475173640!A62,1475174203!A62)</f>
        <v>0</v>
      </c>
      <c r="B62">
        <f>MEDIAN(1475117879!B62,1475118457!B62,1475119020!B62,1475119583!B62,1475120146!B62,1475120709!B62,1475121273!B62,1475121836!B62,1475122400!B62,1475122979!B62,1475143542!B62,1475144105!B62,1475144668!B62,1475145231!B62,1475145809!B62,1475146388!B62,1475146950!B62,1475147514!B62,1475148076!B62,1475148639!B62,1475169105!B62,1475169668!B62,1475170231!B62,1475170810!B62,1475171372!B62,1475171951!B62,1475172515!B62,1475173077!B62,1475173640!B62,1475174203!B62)</f>
        <v>0</v>
      </c>
      <c r="C62">
        <f>MEDIAN(1475117879!C62,1475118457!C62,1475119020!C62,1475119583!C62,1475120146!C62,1475120709!C62,1475121273!C62,1475121836!C62,1475122400!C62,1475122979!C62,1475143542!C62,1475144105!C62,1475144668!C62,1475145231!C62,1475145809!C62,1475146388!C62,1475146950!C62,1475147514!C62,1475148076!C62,1475148639!C62,1475169105!C62,1475169668!C62,1475170231!C62,1475170810!C62,1475171372!C62,1475171951!C62,1475172515!C62,1475173077!C62,1475173640!C62,1475174203!C62)</f>
        <v>0</v>
      </c>
      <c r="D62">
        <f>MEDIAN(1475117879!D62,1475118457!D62,1475119020!D62,1475119583!D62,1475120146!D62,1475120709!D62,1475121273!D62,1475121836!D62,1475122400!D62,1475122979!D62,1475143542!D62,1475144105!D62,1475144668!D62,1475145231!D62,1475145809!D62,1475146388!D62,1475146950!D62,1475147514!D62,1475148076!D62,1475148639!D62,1475169105!D62,1475169668!D62,1475170231!D62,1475170810!D62,1475171372!D62,1475171951!D62,1475172515!D62,1475173077!D62,1475173640!D62,1475174203!D62)</f>
        <v>0</v>
      </c>
      <c r="E62">
        <f>MEDIAN(1475117879!E62,1475118457!E62,1475119020!E62,1475119583!E62,1475120146!E62,1475120709!E62,1475121273!E62,1475121836!E62,1475122400!E62,1475122979!E62,1475143542!E62,1475144105!E62,1475144668!E62,1475145231!E62,1475145809!E62,1475146388!E62,1475146950!E62,1475147514!E62,1475148076!E62,1475148639!E62,1475169105!E62,1475169668!E62,1475170231!E62,1475170810!E62,1475171372!E62,1475171951!E62,1475172515!E62,1475173077!E62,1475173640!E62,1475174203!E62)</f>
        <v>0</v>
      </c>
      <c r="F62">
        <f>MEDIAN(1475117879!F62,1475118457!F62,1475119020!F62,1475119583!F62,1475120146!F62,1475120709!F62,1475121273!F62,1475121836!F62,1475122400!F62,1475122979!F62,1475143542!F62,1475144105!F62,1475144668!F62,1475145231!F62,1475145809!F62,1475146388!F62,1475146950!F62,1475147514!F62,1475148076!F62,1475148639!F62,1475169105!F62,1475169668!F62,1475170231!F62,1475170810!F62,1475171372!F62,1475171951!F62,1475172515!F62,1475173077!F62,1475173640!F62,1475174203!F62)</f>
        <v>0</v>
      </c>
      <c r="G62">
        <f>MEDIAN(1475117879!G62,1475118457!G62,1475119020!G62,1475119583!G62,1475120146!G62,1475120709!G62,1475121273!G62,1475121836!G62,1475122400!G62,1475122979!G62,1475143542!G62,1475144105!G62,1475144668!G62,1475145231!G62,1475145809!G62,1475146388!G62,1475146950!G62,1475147514!G62,1475148076!G62,1475148639!G62,1475169105!G62,1475169668!G62,1475170231!G62,1475170810!G62,1475171372!G62,1475171951!G62,1475172515!G62,1475173077!G62,1475173640!G62,1475174203!G62)</f>
        <v>0</v>
      </c>
      <c r="H62">
        <f>MEDIAN(1475117879!H62,1475118457!H62,1475119020!H62,1475119583!H62,1475120146!H62,1475120709!H62,1475121273!H62,1475121836!H62,1475122400!H62,1475122979!H62,1475143542!H62,1475144105!H62,1475144668!H62,1475145231!H62,1475145809!H62,1475146388!H62,1475146950!H62,1475147514!H62,1475148076!H62,1475148639!H62,1475169105!H62,1475169668!H62,1475170231!H62,1475170810!H62,1475171372!H62,1475171951!H62,1475172515!H62,1475173077!H62,1475173640!H62,1475174203!H62)</f>
        <v>0</v>
      </c>
      <c r="I62">
        <f>MEDIAN(1475117879!I62,1475118457!I62,1475119020!I62,1475119583!I62,1475120146!I62,1475120709!I62,1475121273!I62,1475121836!I62,1475122400!I62,1475122979!I62,1475143542!I62,1475144105!I62,1475144668!I62,1475145231!I62,1475145809!I62,1475146388!I62,1475146950!I62,1475147514!I62,1475148076!I62,1475148639!I62,1475169105!I62,1475169668!I62,1475170231!I62,1475170810!I62,1475171372!I62,1475171951!I62,1475172515!I62,1475173077!I62,1475173640!I62,1475174203!I62)</f>
        <v>0</v>
      </c>
      <c r="J62">
        <f>MEDIAN(1475117879!J62,1475118457!J62,1475119020!J62,1475119583!J62,1475120146!J62,1475120709!J62,1475121273!J62,1475121836!J62,1475122400!J62,1475122979!J62,1475143542!J62,1475144105!J62,1475144668!J62,1475145231!J62,1475145809!J62,1475146388!J62,1475146950!J62,1475147514!J62,1475148076!J62,1475148639!J62,1475169105!J62,1475169668!J62,1475170231!J62,1475170810!J62,1475171372!J62,1475171951!J62,1475172515!J62,1475173077!J62,1475173640!J62,1475174203!J62)</f>
        <v>0</v>
      </c>
      <c r="K62">
        <f>MEDIAN(1475117879!K62,1475118457!K62,1475119020!K62,1475119583!K62,1475120146!K62,1475120709!K62,1475121273!K62,1475121836!K62,1475122400!K62,1475122979!K62,1475143542!K62,1475144105!K62,1475144668!K62,1475145231!K62,1475145809!K62,1475146388!K62,1475146950!K62,1475147514!K62,1475148076!K62,1475148639!K62,1475169105!K62,1475169668!K62,1475170231!K62,1475170810!K62,1475171372!K62,1475171951!K62,1475172515!K62,1475173077!K62,1475173640!K62,1475174203!K62)</f>
        <v>0</v>
      </c>
    </row>
    <row r="63" spans="1:11">
      <c r="A63">
        <f>MEDIAN(1475117879!A63,1475118457!A63,1475119020!A63,1475119583!A63,1475120146!A63,1475120709!A63,1475121273!A63,1475121836!A63,1475122400!A63,1475122979!A63,1475143542!A63,1475144105!A63,1475144668!A63,1475145231!A63,1475145809!A63,1475146388!A63,1475146950!A63,1475147514!A63,1475148076!A63,1475148639!A63,1475169105!A63,1475169668!A63,1475170231!A63,1475170810!A63,1475171372!A63,1475171951!A63,1475172515!A63,1475173077!A63,1475173640!A63,1475174203!A63)</f>
        <v>0</v>
      </c>
      <c r="B63">
        <f>MEDIAN(1475117879!B63,1475118457!B63,1475119020!B63,1475119583!B63,1475120146!B63,1475120709!B63,1475121273!B63,1475121836!B63,1475122400!B63,1475122979!B63,1475143542!B63,1475144105!B63,1475144668!B63,1475145231!B63,1475145809!B63,1475146388!B63,1475146950!B63,1475147514!B63,1475148076!B63,1475148639!B63,1475169105!B63,1475169668!B63,1475170231!B63,1475170810!B63,1475171372!B63,1475171951!B63,1475172515!B63,1475173077!B63,1475173640!B63,1475174203!B63)</f>
        <v>0</v>
      </c>
      <c r="C63">
        <f>MEDIAN(1475117879!C63,1475118457!C63,1475119020!C63,1475119583!C63,1475120146!C63,1475120709!C63,1475121273!C63,1475121836!C63,1475122400!C63,1475122979!C63,1475143542!C63,1475144105!C63,1475144668!C63,1475145231!C63,1475145809!C63,1475146388!C63,1475146950!C63,1475147514!C63,1475148076!C63,1475148639!C63,1475169105!C63,1475169668!C63,1475170231!C63,1475170810!C63,1475171372!C63,1475171951!C63,1475172515!C63,1475173077!C63,1475173640!C63,1475174203!C63)</f>
        <v>0</v>
      </c>
      <c r="D63">
        <f>MEDIAN(1475117879!D63,1475118457!D63,1475119020!D63,1475119583!D63,1475120146!D63,1475120709!D63,1475121273!D63,1475121836!D63,1475122400!D63,1475122979!D63,1475143542!D63,1475144105!D63,1475144668!D63,1475145231!D63,1475145809!D63,1475146388!D63,1475146950!D63,1475147514!D63,1475148076!D63,1475148639!D63,1475169105!D63,1475169668!D63,1475170231!D63,1475170810!D63,1475171372!D63,1475171951!D63,1475172515!D63,1475173077!D63,1475173640!D63,1475174203!D63)</f>
        <v>0</v>
      </c>
      <c r="E63">
        <f>MEDIAN(1475117879!E63,1475118457!E63,1475119020!E63,1475119583!E63,1475120146!E63,1475120709!E63,1475121273!E63,1475121836!E63,1475122400!E63,1475122979!E63,1475143542!E63,1475144105!E63,1475144668!E63,1475145231!E63,1475145809!E63,1475146388!E63,1475146950!E63,1475147514!E63,1475148076!E63,1475148639!E63,1475169105!E63,1475169668!E63,1475170231!E63,1475170810!E63,1475171372!E63,1475171951!E63,1475172515!E63,1475173077!E63,1475173640!E63,1475174203!E63)</f>
        <v>0</v>
      </c>
      <c r="F63">
        <f>MEDIAN(1475117879!F63,1475118457!F63,1475119020!F63,1475119583!F63,1475120146!F63,1475120709!F63,1475121273!F63,1475121836!F63,1475122400!F63,1475122979!F63,1475143542!F63,1475144105!F63,1475144668!F63,1475145231!F63,1475145809!F63,1475146388!F63,1475146950!F63,1475147514!F63,1475148076!F63,1475148639!F63,1475169105!F63,1475169668!F63,1475170231!F63,1475170810!F63,1475171372!F63,1475171951!F63,1475172515!F63,1475173077!F63,1475173640!F63,1475174203!F63)</f>
        <v>0</v>
      </c>
      <c r="G63">
        <f>MEDIAN(1475117879!G63,1475118457!G63,1475119020!G63,1475119583!G63,1475120146!G63,1475120709!G63,1475121273!G63,1475121836!G63,1475122400!G63,1475122979!G63,1475143542!G63,1475144105!G63,1475144668!G63,1475145231!G63,1475145809!G63,1475146388!G63,1475146950!G63,1475147514!G63,1475148076!G63,1475148639!G63,1475169105!G63,1475169668!G63,1475170231!G63,1475170810!G63,1475171372!G63,1475171951!G63,1475172515!G63,1475173077!G63,1475173640!G63,1475174203!G63)</f>
        <v>0</v>
      </c>
      <c r="H63">
        <f>MEDIAN(1475117879!H63,1475118457!H63,1475119020!H63,1475119583!H63,1475120146!H63,1475120709!H63,1475121273!H63,1475121836!H63,1475122400!H63,1475122979!H63,1475143542!H63,1475144105!H63,1475144668!H63,1475145231!H63,1475145809!H63,1475146388!H63,1475146950!H63,1475147514!H63,1475148076!H63,1475148639!H63,1475169105!H63,1475169668!H63,1475170231!H63,1475170810!H63,1475171372!H63,1475171951!H63,1475172515!H63,1475173077!H63,1475173640!H63,1475174203!H63)</f>
        <v>0</v>
      </c>
      <c r="I63">
        <f>MEDIAN(1475117879!I63,1475118457!I63,1475119020!I63,1475119583!I63,1475120146!I63,1475120709!I63,1475121273!I63,1475121836!I63,1475122400!I63,1475122979!I63,1475143542!I63,1475144105!I63,1475144668!I63,1475145231!I63,1475145809!I63,1475146388!I63,1475146950!I63,1475147514!I63,1475148076!I63,1475148639!I63,1475169105!I63,1475169668!I63,1475170231!I63,1475170810!I63,1475171372!I63,1475171951!I63,1475172515!I63,1475173077!I63,1475173640!I63,1475174203!I63)</f>
        <v>0</v>
      </c>
      <c r="J63">
        <f>MEDIAN(1475117879!J63,1475118457!J63,1475119020!J63,1475119583!J63,1475120146!J63,1475120709!J63,1475121273!J63,1475121836!J63,1475122400!J63,1475122979!J63,1475143542!J63,1475144105!J63,1475144668!J63,1475145231!J63,1475145809!J63,1475146388!J63,1475146950!J63,1475147514!J63,1475148076!J63,1475148639!J63,1475169105!J63,1475169668!J63,1475170231!J63,1475170810!J63,1475171372!J63,1475171951!J63,1475172515!J63,1475173077!J63,1475173640!J63,1475174203!J63)</f>
        <v>0</v>
      </c>
      <c r="K63">
        <f>MEDIAN(1475117879!K63,1475118457!K63,1475119020!K63,1475119583!K63,1475120146!K63,1475120709!K63,1475121273!K63,1475121836!K63,1475122400!K63,1475122979!K63,1475143542!K63,1475144105!K63,1475144668!K63,1475145231!K63,1475145809!K63,1475146388!K63,1475146950!K63,1475147514!K63,1475148076!K63,1475148639!K63,1475169105!K63,1475169668!K63,1475170231!K63,1475170810!K63,1475171372!K63,1475171951!K63,1475172515!K63,1475173077!K63,1475173640!K63,1475174203!K63)</f>
        <v>0</v>
      </c>
    </row>
    <row r="64" spans="1:11">
      <c r="A64">
        <f>MEDIAN(1475117879!A64,1475118457!A64,1475119020!A64,1475119583!A64,1475120146!A64,1475120709!A64,1475121273!A64,1475121836!A64,1475122400!A64,1475122979!A64,1475143542!A64,1475144105!A64,1475144668!A64,1475145231!A64,1475145809!A64,1475146388!A64,1475146950!A64,1475147514!A64,1475148076!A64,1475148639!A64,1475169105!A64,1475169668!A64,1475170231!A64,1475170810!A64,1475171372!A64,1475171951!A64,1475172515!A64,1475173077!A64,1475173640!A64,1475174203!A64)</f>
        <v>0</v>
      </c>
      <c r="B64">
        <f>MEDIAN(1475117879!B64,1475118457!B64,1475119020!B64,1475119583!B64,1475120146!B64,1475120709!B64,1475121273!B64,1475121836!B64,1475122400!B64,1475122979!B64,1475143542!B64,1475144105!B64,1475144668!B64,1475145231!B64,1475145809!B64,1475146388!B64,1475146950!B64,1475147514!B64,1475148076!B64,1475148639!B64,1475169105!B64,1475169668!B64,1475170231!B64,1475170810!B64,1475171372!B64,1475171951!B64,1475172515!B64,1475173077!B64,1475173640!B64,1475174203!B64)</f>
        <v>0</v>
      </c>
      <c r="C64">
        <f>MEDIAN(1475117879!C64,1475118457!C64,1475119020!C64,1475119583!C64,1475120146!C64,1475120709!C64,1475121273!C64,1475121836!C64,1475122400!C64,1475122979!C64,1475143542!C64,1475144105!C64,1475144668!C64,1475145231!C64,1475145809!C64,1475146388!C64,1475146950!C64,1475147514!C64,1475148076!C64,1475148639!C64,1475169105!C64,1475169668!C64,1475170231!C64,1475170810!C64,1475171372!C64,1475171951!C64,1475172515!C64,1475173077!C64,1475173640!C64,1475174203!C64)</f>
        <v>0</v>
      </c>
      <c r="D64">
        <f>MEDIAN(1475117879!D64,1475118457!D64,1475119020!D64,1475119583!D64,1475120146!D64,1475120709!D64,1475121273!D64,1475121836!D64,1475122400!D64,1475122979!D64,1475143542!D64,1475144105!D64,1475144668!D64,1475145231!D64,1475145809!D64,1475146388!D64,1475146950!D64,1475147514!D64,1475148076!D64,1475148639!D64,1475169105!D64,1475169668!D64,1475170231!D64,1475170810!D64,1475171372!D64,1475171951!D64,1475172515!D64,1475173077!D64,1475173640!D64,1475174203!D64)</f>
        <v>0</v>
      </c>
      <c r="E64">
        <f>MEDIAN(1475117879!E64,1475118457!E64,1475119020!E64,1475119583!E64,1475120146!E64,1475120709!E64,1475121273!E64,1475121836!E64,1475122400!E64,1475122979!E64,1475143542!E64,1475144105!E64,1475144668!E64,1475145231!E64,1475145809!E64,1475146388!E64,1475146950!E64,1475147514!E64,1475148076!E64,1475148639!E64,1475169105!E64,1475169668!E64,1475170231!E64,1475170810!E64,1475171372!E64,1475171951!E64,1475172515!E64,1475173077!E64,1475173640!E64,1475174203!E64)</f>
        <v>0</v>
      </c>
      <c r="F64">
        <f>MEDIAN(1475117879!F64,1475118457!F64,1475119020!F64,1475119583!F64,1475120146!F64,1475120709!F64,1475121273!F64,1475121836!F64,1475122400!F64,1475122979!F64,1475143542!F64,1475144105!F64,1475144668!F64,1475145231!F64,1475145809!F64,1475146388!F64,1475146950!F64,1475147514!F64,1475148076!F64,1475148639!F64,1475169105!F64,1475169668!F64,1475170231!F64,1475170810!F64,1475171372!F64,1475171951!F64,1475172515!F64,1475173077!F64,1475173640!F64,1475174203!F64)</f>
        <v>0</v>
      </c>
      <c r="G64">
        <f>MEDIAN(1475117879!G64,1475118457!G64,1475119020!G64,1475119583!G64,1475120146!G64,1475120709!G64,1475121273!G64,1475121836!G64,1475122400!G64,1475122979!G64,1475143542!G64,1475144105!G64,1475144668!G64,1475145231!G64,1475145809!G64,1475146388!G64,1475146950!G64,1475147514!G64,1475148076!G64,1475148639!G64,1475169105!G64,1475169668!G64,1475170231!G64,1475170810!G64,1475171372!G64,1475171951!G64,1475172515!G64,1475173077!G64,1475173640!G64,1475174203!G64)</f>
        <v>0</v>
      </c>
      <c r="H64">
        <f>MEDIAN(1475117879!H64,1475118457!H64,1475119020!H64,1475119583!H64,1475120146!H64,1475120709!H64,1475121273!H64,1475121836!H64,1475122400!H64,1475122979!H64,1475143542!H64,1475144105!H64,1475144668!H64,1475145231!H64,1475145809!H64,1475146388!H64,1475146950!H64,1475147514!H64,1475148076!H64,1475148639!H64,1475169105!H64,1475169668!H64,1475170231!H64,1475170810!H64,1475171372!H64,1475171951!H64,1475172515!H64,1475173077!H64,1475173640!H64,1475174203!H64)</f>
        <v>0</v>
      </c>
      <c r="I64">
        <f>MEDIAN(1475117879!I64,1475118457!I64,1475119020!I64,1475119583!I64,1475120146!I64,1475120709!I64,1475121273!I64,1475121836!I64,1475122400!I64,1475122979!I64,1475143542!I64,1475144105!I64,1475144668!I64,1475145231!I64,1475145809!I64,1475146388!I64,1475146950!I64,1475147514!I64,1475148076!I64,1475148639!I64,1475169105!I64,1475169668!I64,1475170231!I64,1475170810!I64,1475171372!I64,1475171951!I64,1475172515!I64,1475173077!I64,1475173640!I64,1475174203!I64)</f>
        <v>0</v>
      </c>
      <c r="J64">
        <f>MEDIAN(1475117879!J64,1475118457!J64,1475119020!J64,1475119583!J64,1475120146!J64,1475120709!J64,1475121273!J64,1475121836!J64,1475122400!J64,1475122979!J64,1475143542!J64,1475144105!J64,1475144668!J64,1475145231!J64,1475145809!J64,1475146388!J64,1475146950!J64,1475147514!J64,1475148076!J64,1475148639!J64,1475169105!J64,1475169668!J64,1475170231!J64,1475170810!J64,1475171372!J64,1475171951!J64,1475172515!J64,1475173077!J64,1475173640!J64,1475174203!J64)</f>
        <v>0</v>
      </c>
      <c r="K64">
        <f>MEDIAN(1475117879!K64,1475118457!K64,1475119020!K64,1475119583!K64,1475120146!K64,1475120709!K64,1475121273!K64,1475121836!K64,1475122400!K64,1475122979!K64,1475143542!K64,1475144105!K64,1475144668!K64,1475145231!K64,1475145809!K64,1475146388!K64,1475146950!K64,1475147514!K64,1475148076!K64,1475148639!K64,1475169105!K64,1475169668!K64,1475170231!K64,1475170810!K64,1475171372!K64,1475171951!K64,1475172515!K64,1475173077!K64,1475173640!K64,1475174203!K64)</f>
        <v>0</v>
      </c>
    </row>
    <row r="65" spans="1:11">
      <c r="A65">
        <f>MEDIAN(1475117879!A65,1475118457!A65,1475119020!A65,1475119583!A65,1475120146!A65,1475120709!A65,1475121273!A65,1475121836!A65,1475122400!A65,1475122979!A65,1475143542!A65,1475144105!A65,1475144668!A65,1475145231!A65,1475145809!A65,1475146388!A65,1475146950!A65,1475147514!A65,1475148076!A65,1475148639!A65,1475169105!A65,1475169668!A65,1475170231!A65,1475170810!A65,1475171372!A65,1475171951!A65,1475172515!A65,1475173077!A65,1475173640!A65,1475174203!A65)</f>
        <v>0</v>
      </c>
      <c r="B65">
        <f>MEDIAN(1475117879!B65,1475118457!B65,1475119020!B65,1475119583!B65,1475120146!B65,1475120709!B65,1475121273!B65,1475121836!B65,1475122400!B65,1475122979!B65,1475143542!B65,1475144105!B65,1475144668!B65,1475145231!B65,1475145809!B65,1475146388!B65,1475146950!B65,1475147514!B65,1475148076!B65,1475148639!B65,1475169105!B65,1475169668!B65,1475170231!B65,1475170810!B65,1475171372!B65,1475171951!B65,1475172515!B65,1475173077!B65,1475173640!B65,1475174203!B65)</f>
        <v>0</v>
      </c>
      <c r="C65">
        <f>MEDIAN(1475117879!C65,1475118457!C65,1475119020!C65,1475119583!C65,1475120146!C65,1475120709!C65,1475121273!C65,1475121836!C65,1475122400!C65,1475122979!C65,1475143542!C65,1475144105!C65,1475144668!C65,1475145231!C65,1475145809!C65,1475146388!C65,1475146950!C65,1475147514!C65,1475148076!C65,1475148639!C65,1475169105!C65,1475169668!C65,1475170231!C65,1475170810!C65,1475171372!C65,1475171951!C65,1475172515!C65,1475173077!C65,1475173640!C65,1475174203!C65)</f>
        <v>0</v>
      </c>
      <c r="D65">
        <f>MEDIAN(1475117879!D65,1475118457!D65,1475119020!D65,1475119583!D65,1475120146!D65,1475120709!D65,1475121273!D65,1475121836!D65,1475122400!D65,1475122979!D65,1475143542!D65,1475144105!D65,1475144668!D65,1475145231!D65,1475145809!D65,1475146388!D65,1475146950!D65,1475147514!D65,1475148076!D65,1475148639!D65,1475169105!D65,1475169668!D65,1475170231!D65,1475170810!D65,1475171372!D65,1475171951!D65,1475172515!D65,1475173077!D65,1475173640!D65,1475174203!D65)</f>
        <v>0</v>
      </c>
      <c r="E65">
        <f>MEDIAN(1475117879!E65,1475118457!E65,1475119020!E65,1475119583!E65,1475120146!E65,1475120709!E65,1475121273!E65,1475121836!E65,1475122400!E65,1475122979!E65,1475143542!E65,1475144105!E65,1475144668!E65,1475145231!E65,1475145809!E65,1475146388!E65,1475146950!E65,1475147514!E65,1475148076!E65,1475148639!E65,1475169105!E65,1475169668!E65,1475170231!E65,1475170810!E65,1475171372!E65,1475171951!E65,1475172515!E65,1475173077!E65,1475173640!E65,1475174203!E65)</f>
        <v>0</v>
      </c>
      <c r="F65">
        <f>MEDIAN(1475117879!F65,1475118457!F65,1475119020!F65,1475119583!F65,1475120146!F65,1475120709!F65,1475121273!F65,1475121836!F65,1475122400!F65,1475122979!F65,1475143542!F65,1475144105!F65,1475144668!F65,1475145231!F65,1475145809!F65,1475146388!F65,1475146950!F65,1475147514!F65,1475148076!F65,1475148639!F65,1475169105!F65,1475169668!F65,1475170231!F65,1475170810!F65,1475171372!F65,1475171951!F65,1475172515!F65,1475173077!F65,1475173640!F65,1475174203!F65)</f>
        <v>0</v>
      </c>
      <c r="G65">
        <f>MEDIAN(1475117879!G65,1475118457!G65,1475119020!G65,1475119583!G65,1475120146!G65,1475120709!G65,1475121273!G65,1475121836!G65,1475122400!G65,1475122979!G65,1475143542!G65,1475144105!G65,1475144668!G65,1475145231!G65,1475145809!G65,1475146388!G65,1475146950!G65,1475147514!G65,1475148076!G65,1475148639!G65,1475169105!G65,1475169668!G65,1475170231!G65,1475170810!G65,1475171372!G65,1475171951!G65,1475172515!G65,1475173077!G65,1475173640!G65,1475174203!G65)</f>
        <v>0</v>
      </c>
      <c r="H65">
        <f>MEDIAN(1475117879!H65,1475118457!H65,1475119020!H65,1475119583!H65,1475120146!H65,1475120709!H65,1475121273!H65,1475121836!H65,1475122400!H65,1475122979!H65,1475143542!H65,1475144105!H65,1475144668!H65,1475145231!H65,1475145809!H65,1475146388!H65,1475146950!H65,1475147514!H65,1475148076!H65,1475148639!H65,1475169105!H65,1475169668!H65,1475170231!H65,1475170810!H65,1475171372!H65,1475171951!H65,1475172515!H65,1475173077!H65,1475173640!H65,1475174203!H65)</f>
        <v>0</v>
      </c>
      <c r="I65">
        <f>MEDIAN(1475117879!I65,1475118457!I65,1475119020!I65,1475119583!I65,1475120146!I65,1475120709!I65,1475121273!I65,1475121836!I65,1475122400!I65,1475122979!I65,1475143542!I65,1475144105!I65,1475144668!I65,1475145231!I65,1475145809!I65,1475146388!I65,1475146950!I65,1475147514!I65,1475148076!I65,1475148639!I65,1475169105!I65,1475169668!I65,1475170231!I65,1475170810!I65,1475171372!I65,1475171951!I65,1475172515!I65,1475173077!I65,1475173640!I65,1475174203!I65)</f>
        <v>0</v>
      </c>
      <c r="J65">
        <f>MEDIAN(1475117879!J65,1475118457!J65,1475119020!J65,1475119583!J65,1475120146!J65,1475120709!J65,1475121273!J65,1475121836!J65,1475122400!J65,1475122979!J65,1475143542!J65,1475144105!J65,1475144668!J65,1475145231!J65,1475145809!J65,1475146388!J65,1475146950!J65,1475147514!J65,1475148076!J65,1475148639!J65,1475169105!J65,1475169668!J65,1475170231!J65,1475170810!J65,1475171372!J65,1475171951!J65,1475172515!J65,1475173077!J65,1475173640!J65,1475174203!J65)</f>
        <v>0</v>
      </c>
      <c r="K65">
        <f>MEDIAN(1475117879!K65,1475118457!K65,1475119020!K65,1475119583!K65,1475120146!K65,1475120709!K65,1475121273!K65,1475121836!K65,1475122400!K65,1475122979!K65,1475143542!K65,1475144105!K65,1475144668!K65,1475145231!K65,1475145809!K65,1475146388!K65,1475146950!K65,1475147514!K65,1475148076!K65,1475148639!K65,1475169105!K65,1475169668!K65,1475170231!K65,1475170810!K65,1475171372!K65,1475171951!K65,1475172515!K65,1475173077!K65,1475173640!K65,1475174203!K65)</f>
        <v>0</v>
      </c>
    </row>
    <row r="66" spans="1:11">
      <c r="A66">
        <f>MEDIAN(1475117879!A66,1475118457!A66,1475119020!A66,1475119583!A66,1475120146!A66,1475120709!A66,1475121273!A66,1475121836!A66,1475122400!A66,1475122979!A66,1475143542!A66,1475144105!A66,1475144668!A66,1475145231!A66,1475145809!A66,1475146388!A66,1475146950!A66,1475147514!A66,1475148076!A66,1475148639!A66,1475169105!A66,1475169668!A66,1475170231!A66,1475170810!A66,1475171372!A66,1475171951!A66,1475172515!A66,1475173077!A66,1475173640!A66,1475174203!A66)</f>
        <v>0</v>
      </c>
      <c r="B66">
        <f>MEDIAN(1475117879!B66,1475118457!B66,1475119020!B66,1475119583!B66,1475120146!B66,1475120709!B66,1475121273!B66,1475121836!B66,1475122400!B66,1475122979!B66,1475143542!B66,1475144105!B66,1475144668!B66,1475145231!B66,1475145809!B66,1475146388!B66,1475146950!B66,1475147514!B66,1475148076!B66,1475148639!B66,1475169105!B66,1475169668!B66,1475170231!B66,1475170810!B66,1475171372!B66,1475171951!B66,1475172515!B66,1475173077!B66,1475173640!B66,1475174203!B66)</f>
        <v>0</v>
      </c>
      <c r="C66">
        <f>MEDIAN(1475117879!C66,1475118457!C66,1475119020!C66,1475119583!C66,1475120146!C66,1475120709!C66,1475121273!C66,1475121836!C66,1475122400!C66,1475122979!C66,1475143542!C66,1475144105!C66,1475144668!C66,1475145231!C66,1475145809!C66,1475146388!C66,1475146950!C66,1475147514!C66,1475148076!C66,1475148639!C66,1475169105!C66,1475169668!C66,1475170231!C66,1475170810!C66,1475171372!C66,1475171951!C66,1475172515!C66,1475173077!C66,1475173640!C66,1475174203!C66)</f>
        <v>0</v>
      </c>
      <c r="D66">
        <f>MEDIAN(1475117879!D66,1475118457!D66,1475119020!D66,1475119583!D66,1475120146!D66,1475120709!D66,1475121273!D66,1475121836!D66,1475122400!D66,1475122979!D66,1475143542!D66,1475144105!D66,1475144668!D66,1475145231!D66,1475145809!D66,1475146388!D66,1475146950!D66,1475147514!D66,1475148076!D66,1475148639!D66,1475169105!D66,1475169668!D66,1475170231!D66,1475170810!D66,1475171372!D66,1475171951!D66,1475172515!D66,1475173077!D66,1475173640!D66,1475174203!D66)</f>
        <v>0</v>
      </c>
      <c r="E66">
        <f>MEDIAN(1475117879!E66,1475118457!E66,1475119020!E66,1475119583!E66,1475120146!E66,1475120709!E66,1475121273!E66,1475121836!E66,1475122400!E66,1475122979!E66,1475143542!E66,1475144105!E66,1475144668!E66,1475145231!E66,1475145809!E66,1475146388!E66,1475146950!E66,1475147514!E66,1475148076!E66,1475148639!E66,1475169105!E66,1475169668!E66,1475170231!E66,1475170810!E66,1475171372!E66,1475171951!E66,1475172515!E66,1475173077!E66,1475173640!E66,1475174203!E66)</f>
        <v>0</v>
      </c>
      <c r="F66">
        <f>MEDIAN(1475117879!F66,1475118457!F66,1475119020!F66,1475119583!F66,1475120146!F66,1475120709!F66,1475121273!F66,1475121836!F66,1475122400!F66,1475122979!F66,1475143542!F66,1475144105!F66,1475144668!F66,1475145231!F66,1475145809!F66,1475146388!F66,1475146950!F66,1475147514!F66,1475148076!F66,1475148639!F66,1475169105!F66,1475169668!F66,1475170231!F66,1475170810!F66,1475171372!F66,1475171951!F66,1475172515!F66,1475173077!F66,1475173640!F66,1475174203!F66)</f>
        <v>0</v>
      </c>
      <c r="G66">
        <f>MEDIAN(1475117879!G66,1475118457!G66,1475119020!G66,1475119583!G66,1475120146!G66,1475120709!G66,1475121273!G66,1475121836!G66,1475122400!G66,1475122979!G66,1475143542!G66,1475144105!G66,1475144668!G66,1475145231!G66,1475145809!G66,1475146388!G66,1475146950!G66,1475147514!G66,1475148076!G66,1475148639!G66,1475169105!G66,1475169668!G66,1475170231!G66,1475170810!G66,1475171372!G66,1475171951!G66,1475172515!G66,1475173077!G66,1475173640!G66,1475174203!G66)</f>
        <v>0</v>
      </c>
      <c r="H66">
        <f>MEDIAN(1475117879!H66,1475118457!H66,1475119020!H66,1475119583!H66,1475120146!H66,1475120709!H66,1475121273!H66,1475121836!H66,1475122400!H66,1475122979!H66,1475143542!H66,1475144105!H66,1475144668!H66,1475145231!H66,1475145809!H66,1475146388!H66,1475146950!H66,1475147514!H66,1475148076!H66,1475148639!H66,1475169105!H66,1475169668!H66,1475170231!H66,1475170810!H66,1475171372!H66,1475171951!H66,1475172515!H66,1475173077!H66,1475173640!H66,1475174203!H66)</f>
        <v>0</v>
      </c>
      <c r="I66">
        <f>MEDIAN(1475117879!I66,1475118457!I66,1475119020!I66,1475119583!I66,1475120146!I66,1475120709!I66,1475121273!I66,1475121836!I66,1475122400!I66,1475122979!I66,1475143542!I66,1475144105!I66,1475144668!I66,1475145231!I66,1475145809!I66,1475146388!I66,1475146950!I66,1475147514!I66,1475148076!I66,1475148639!I66,1475169105!I66,1475169668!I66,1475170231!I66,1475170810!I66,1475171372!I66,1475171951!I66,1475172515!I66,1475173077!I66,1475173640!I66,1475174203!I66)</f>
        <v>0</v>
      </c>
      <c r="J66">
        <f>MEDIAN(1475117879!J66,1475118457!J66,1475119020!J66,1475119583!J66,1475120146!J66,1475120709!J66,1475121273!J66,1475121836!J66,1475122400!J66,1475122979!J66,1475143542!J66,1475144105!J66,1475144668!J66,1475145231!J66,1475145809!J66,1475146388!J66,1475146950!J66,1475147514!J66,1475148076!J66,1475148639!J66,1475169105!J66,1475169668!J66,1475170231!J66,1475170810!J66,1475171372!J66,1475171951!J66,1475172515!J66,1475173077!J66,1475173640!J66,1475174203!J66)</f>
        <v>0</v>
      </c>
      <c r="K66">
        <f>MEDIAN(1475117879!K66,1475118457!K66,1475119020!K66,1475119583!K66,1475120146!K66,1475120709!K66,1475121273!K66,1475121836!K66,1475122400!K66,1475122979!K66,1475143542!K66,1475144105!K66,1475144668!K66,1475145231!K66,1475145809!K66,1475146388!K66,1475146950!K66,1475147514!K66,1475148076!K66,1475148639!K66,1475169105!K66,1475169668!K66,1475170231!K66,1475170810!K66,1475171372!K66,1475171951!K66,1475172515!K66,1475173077!K66,1475173640!K66,1475174203!K66)</f>
        <v>0</v>
      </c>
    </row>
    <row r="67" spans="1:11">
      <c r="A67">
        <f>MEDIAN(1475117879!A67,1475118457!A67,1475119020!A67,1475119583!A67,1475120146!A67,1475120709!A67,1475121273!A67,1475121836!A67,1475122400!A67,1475122979!A67,1475143542!A67,1475144105!A67,1475144668!A67,1475145231!A67,1475145809!A67,1475146388!A67,1475146950!A67,1475147514!A67,1475148076!A67,1475148639!A67,1475169105!A67,1475169668!A67,1475170231!A67,1475170810!A67,1475171372!A67,1475171951!A67,1475172515!A67,1475173077!A67,1475173640!A67,1475174203!A67)</f>
        <v>0</v>
      </c>
      <c r="B67">
        <f>MEDIAN(1475117879!B67,1475118457!B67,1475119020!B67,1475119583!B67,1475120146!B67,1475120709!B67,1475121273!B67,1475121836!B67,1475122400!B67,1475122979!B67,1475143542!B67,1475144105!B67,1475144668!B67,1475145231!B67,1475145809!B67,1475146388!B67,1475146950!B67,1475147514!B67,1475148076!B67,1475148639!B67,1475169105!B67,1475169668!B67,1475170231!B67,1475170810!B67,1475171372!B67,1475171951!B67,1475172515!B67,1475173077!B67,1475173640!B67,1475174203!B67)</f>
        <v>0</v>
      </c>
      <c r="C67">
        <f>MEDIAN(1475117879!C67,1475118457!C67,1475119020!C67,1475119583!C67,1475120146!C67,1475120709!C67,1475121273!C67,1475121836!C67,1475122400!C67,1475122979!C67,1475143542!C67,1475144105!C67,1475144668!C67,1475145231!C67,1475145809!C67,1475146388!C67,1475146950!C67,1475147514!C67,1475148076!C67,1475148639!C67,1475169105!C67,1475169668!C67,1475170231!C67,1475170810!C67,1475171372!C67,1475171951!C67,1475172515!C67,1475173077!C67,1475173640!C67,1475174203!C67)</f>
        <v>0</v>
      </c>
      <c r="D67">
        <f>MEDIAN(1475117879!D67,1475118457!D67,1475119020!D67,1475119583!D67,1475120146!D67,1475120709!D67,1475121273!D67,1475121836!D67,1475122400!D67,1475122979!D67,1475143542!D67,1475144105!D67,1475144668!D67,1475145231!D67,1475145809!D67,1475146388!D67,1475146950!D67,1475147514!D67,1475148076!D67,1475148639!D67,1475169105!D67,1475169668!D67,1475170231!D67,1475170810!D67,1475171372!D67,1475171951!D67,1475172515!D67,1475173077!D67,1475173640!D67,1475174203!D67)</f>
        <v>0</v>
      </c>
      <c r="E67">
        <f>MEDIAN(1475117879!E67,1475118457!E67,1475119020!E67,1475119583!E67,1475120146!E67,1475120709!E67,1475121273!E67,1475121836!E67,1475122400!E67,1475122979!E67,1475143542!E67,1475144105!E67,1475144668!E67,1475145231!E67,1475145809!E67,1475146388!E67,1475146950!E67,1475147514!E67,1475148076!E67,1475148639!E67,1475169105!E67,1475169668!E67,1475170231!E67,1475170810!E67,1475171372!E67,1475171951!E67,1475172515!E67,1475173077!E67,1475173640!E67,1475174203!E67)</f>
        <v>0</v>
      </c>
      <c r="F67">
        <f>MEDIAN(1475117879!F67,1475118457!F67,1475119020!F67,1475119583!F67,1475120146!F67,1475120709!F67,1475121273!F67,1475121836!F67,1475122400!F67,1475122979!F67,1475143542!F67,1475144105!F67,1475144668!F67,1475145231!F67,1475145809!F67,1475146388!F67,1475146950!F67,1475147514!F67,1475148076!F67,1475148639!F67,1475169105!F67,1475169668!F67,1475170231!F67,1475170810!F67,1475171372!F67,1475171951!F67,1475172515!F67,1475173077!F67,1475173640!F67,1475174203!F67)</f>
        <v>0</v>
      </c>
      <c r="G67">
        <f>MEDIAN(1475117879!G67,1475118457!G67,1475119020!G67,1475119583!G67,1475120146!G67,1475120709!G67,1475121273!G67,1475121836!G67,1475122400!G67,1475122979!G67,1475143542!G67,1475144105!G67,1475144668!G67,1475145231!G67,1475145809!G67,1475146388!G67,1475146950!G67,1475147514!G67,1475148076!G67,1475148639!G67,1475169105!G67,1475169668!G67,1475170231!G67,1475170810!G67,1475171372!G67,1475171951!G67,1475172515!G67,1475173077!G67,1475173640!G67,1475174203!G67)</f>
        <v>0</v>
      </c>
      <c r="H67">
        <f>MEDIAN(1475117879!H67,1475118457!H67,1475119020!H67,1475119583!H67,1475120146!H67,1475120709!H67,1475121273!H67,1475121836!H67,1475122400!H67,1475122979!H67,1475143542!H67,1475144105!H67,1475144668!H67,1475145231!H67,1475145809!H67,1475146388!H67,1475146950!H67,1475147514!H67,1475148076!H67,1475148639!H67,1475169105!H67,1475169668!H67,1475170231!H67,1475170810!H67,1475171372!H67,1475171951!H67,1475172515!H67,1475173077!H67,1475173640!H67,1475174203!H67)</f>
        <v>0</v>
      </c>
      <c r="I67">
        <f>MEDIAN(1475117879!I67,1475118457!I67,1475119020!I67,1475119583!I67,1475120146!I67,1475120709!I67,1475121273!I67,1475121836!I67,1475122400!I67,1475122979!I67,1475143542!I67,1475144105!I67,1475144668!I67,1475145231!I67,1475145809!I67,1475146388!I67,1475146950!I67,1475147514!I67,1475148076!I67,1475148639!I67,1475169105!I67,1475169668!I67,1475170231!I67,1475170810!I67,1475171372!I67,1475171951!I67,1475172515!I67,1475173077!I67,1475173640!I67,1475174203!I67)</f>
        <v>0</v>
      </c>
      <c r="J67">
        <f>MEDIAN(1475117879!J67,1475118457!J67,1475119020!J67,1475119583!J67,1475120146!J67,1475120709!J67,1475121273!J67,1475121836!J67,1475122400!J67,1475122979!J67,1475143542!J67,1475144105!J67,1475144668!J67,1475145231!J67,1475145809!J67,1475146388!J67,1475146950!J67,1475147514!J67,1475148076!J67,1475148639!J67,1475169105!J67,1475169668!J67,1475170231!J67,1475170810!J67,1475171372!J67,1475171951!J67,1475172515!J67,1475173077!J67,1475173640!J67,1475174203!J67)</f>
        <v>0</v>
      </c>
      <c r="K67">
        <f>MEDIAN(1475117879!K67,1475118457!K67,1475119020!K67,1475119583!K67,1475120146!K67,1475120709!K67,1475121273!K67,1475121836!K67,1475122400!K67,1475122979!K67,1475143542!K67,1475144105!K67,1475144668!K67,1475145231!K67,1475145809!K67,1475146388!K67,1475146950!K67,1475147514!K67,1475148076!K67,1475148639!K67,1475169105!K67,1475169668!K67,1475170231!K67,1475170810!K67,1475171372!K67,1475171951!K67,1475172515!K67,1475173077!K67,1475173640!K67,1475174203!K67)</f>
        <v>0</v>
      </c>
    </row>
    <row r="68" spans="1:11">
      <c r="A68">
        <f>MEDIAN(1475117879!A68,1475118457!A68,1475119020!A68,1475119583!A68,1475120146!A68,1475120709!A68,1475121273!A68,1475121836!A68,1475122400!A68,1475122979!A68,1475143542!A68,1475144105!A68,1475144668!A68,1475145231!A68,1475145809!A68,1475146388!A68,1475146950!A68,1475147514!A68,1475148076!A68,1475148639!A68,1475169105!A68,1475169668!A68,1475170231!A68,1475170810!A68,1475171372!A68,1475171951!A68,1475172515!A68,1475173077!A68,1475173640!A68,1475174203!A68)</f>
        <v>0</v>
      </c>
      <c r="B68">
        <f>MEDIAN(1475117879!B68,1475118457!B68,1475119020!B68,1475119583!B68,1475120146!B68,1475120709!B68,1475121273!B68,1475121836!B68,1475122400!B68,1475122979!B68,1475143542!B68,1475144105!B68,1475144668!B68,1475145231!B68,1475145809!B68,1475146388!B68,1475146950!B68,1475147514!B68,1475148076!B68,1475148639!B68,1475169105!B68,1475169668!B68,1475170231!B68,1475170810!B68,1475171372!B68,1475171951!B68,1475172515!B68,1475173077!B68,1475173640!B68,1475174203!B68)</f>
        <v>0</v>
      </c>
      <c r="C68">
        <f>MEDIAN(1475117879!C68,1475118457!C68,1475119020!C68,1475119583!C68,1475120146!C68,1475120709!C68,1475121273!C68,1475121836!C68,1475122400!C68,1475122979!C68,1475143542!C68,1475144105!C68,1475144668!C68,1475145231!C68,1475145809!C68,1475146388!C68,1475146950!C68,1475147514!C68,1475148076!C68,1475148639!C68,1475169105!C68,1475169668!C68,1475170231!C68,1475170810!C68,1475171372!C68,1475171951!C68,1475172515!C68,1475173077!C68,1475173640!C68,1475174203!C68)</f>
        <v>0</v>
      </c>
      <c r="D68">
        <f>MEDIAN(1475117879!D68,1475118457!D68,1475119020!D68,1475119583!D68,1475120146!D68,1475120709!D68,1475121273!D68,1475121836!D68,1475122400!D68,1475122979!D68,1475143542!D68,1475144105!D68,1475144668!D68,1475145231!D68,1475145809!D68,1475146388!D68,1475146950!D68,1475147514!D68,1475148076!D68,1475148639!D68,1475169105!D68,1475169668!D68,1475170231!D68,1475170810!D68,1475171372!D68,1475171951!D68,1475172515!D68,1475173077!D68,1475173640!D68,1475174203!D68)</f>
        <v>0</v>
      </c>
      <c r="E68">
        <f>MEDIAN(1475117879!E68,1475118457!E68,1475119020!E68,1475119583!E68,1475120146!E68,1475120709!E68,1475121273!E68,1475121836!E68,1475122400!E68,1475122979!E68,1475143542!E68,1475144105!E68,1475144668!E68,1475145231!E68,1475145809!E68,1475146388!E68,1475146950!E68,1475147514!E68,1475148076!E68,1475148639!E68,1475169105!E68,1475169668!E68,1475170231!E68,1475170810!E68,1475171372!E68,1475171951!E68,1475172515!E68,1475173077!E68,1475173640!E68,1475174203!E68)</f>
        <v>0</v>
      </c>
      <c r="F68">
        <f>MEDIAN(1475117879!F68,1475118457!F68,1475119020!F68,1475119583!F68,1475120146!F68,1475120709!F68,1475121273!F68,1475121836!F68,1475122400!F68,1475122979!F68,1475143542!F68,1475144105!F68,1475144668!F68,1475145231!F68,1475145809!F68,1475146388!F68,1475146950!F68,1475147514!F68,1475148076!F68,1475148639!F68,1475169105!F68,1475169668!F68,1475170231!F68,1475170810!F68,1475171372!F68,1475171951!F68,1475172515!F68,1475173077!F68,1475173640!F68,1475174203!F68)</f>
        <v>0</v>
      </c>
      <c r="G68">
        <f>MEDIAN(1475117879!G68,1475118457!G68,1475119020!G68,1475119583!G68,1475120146!G68,1475120709!G68,1475121273!G68,1475121836!G68,1475122400!G68,1475122979!G68,1475143542!G68,1475144105!G68,1475144668!G68,1475145231!G68,1475145809!G68,1475146388!G68,1475146950!G68,1475147514!G68,1475148076!G68,1475148639!G68,1475169105!G68,1475169668!G68,1475170231!G68,1475170810!G68,1475171372!G68,1475171951!G68,1475172515!G68,1475173077!G68,1475173640!G68,1475174203!G68)</f>
        <v>0</v>
      </c>
      <c r="H68">
        <f>MEDIAN(1475117879!H68,1475118457!H68,1475119020!H68,1475119583!H68,1475120146!H68,1475120709!H68,1475121273!H68,1475121836!H68,1475122400!H68,1475122979!H68,1475143542!H68,1475144105!H68,1475144668!H68,1475145231!H68,1475145809!H68,1475146388!H68,1475146950!H68,1475147514!H68,1475148076!H68,1475148639!H68,1475169105!H68,1475169668!H68,1475170231!H68,1475170810!H68,1475171372!H68,1475171951!H68,1475172515!H68,1475173077!H68,1475173640!H68,1475174203!H68)</f>
        <v>0</v>
      </c>
      <c r="I68">
        <f>MEDIAN(1475117879!I68,1475118457!I68,1475119020!I68,1475119583!I68,1475120146!I68,1475120709!I68,1475121273!I68,1475121836!I68,1475122400!I68,1475122979!I68,1475143542!I68,1475144105!I68,1475144668!I68,1475145231!I68,1475145809!I68,1475146388!I68,1475146950!I68,1475147514!I68,1475148076!I68,1475148639!I68,1475169105!I68,1475169668!I68,1475170231!I68,1475170810!I68,1475171372!I68,1475171951!I68,1475172515!I68,1475173077!I68,1475173640!I68,1475174203!I68)</f>
        <v>0</v>
      </c>
      <c r="J68">
        <f>MEDIAN(1475117879!J68,1475118457!J68,1475119020!J68,1475119583!J68,1475120146!J68,1475120709!J68,1475121273!J68,1475121836!J68,1475122400!J68,1475122979!J68,1475143542!J68,1475144105!J68,1475144668!J68,1475145231!J68,1475145809!J68,1475146388!J68,1475146950!J68,1475147514!J68,1475148076!J68,1475148639!J68,1475169105!J68,1475169668!J68,1475170231!J68,1475170810!J68,1475171372!J68,1475171951!J68,1475172515!J68,1475173077!J68,1475173640!J68,1475174203!J68)</f>
        <v>0</v>
      </c>
      <c r="K68">
        <f>MEDIAN(1475117879!K68,1475118457!K68,1475119020!K68,1475119583!K68,1475120146!K68,1475120709!K68,1475121273!K68,1475121836!K68,1475122400!K68,1475122979!K68,1475143542!K68,1475144105!K68,1475144668!K68,1475145231!K68,1475145809!K68,1475146388!K68,1475146950!K68,1475147514!K68,1475148076!K68,1475148639!K68,1475169105!K68,1475169668!K68,1475170231!K68,1475170810!K68,1475171372!K68,1475171951!K68,1475172515!K68,1475173077!K68,1475173640!K68,1475174203!K68)</f>
        <v>0</v>
      </c>
    </row>
    <row r="69" spans="1:11">
      <c r="A69">
        <f>MEDIAN(1475117879!A69,1475118457!A69,1475119020!A69,1475119583!A69,1475120146!A69,1475120709!A69,1475121273!A69,1475121836!A69,1475122400!A69,1475122979!A69,1475143542!A69,1475144105!A69,1475144668!A69,1475145231!A69,1475145809!A69,1475146388!A69,1475146950!A69,1475147514!A69,1475148076!A69,1475148639!A69,1475169105!A69,1475169668!A69,1475170231!A69,1475170810!A69,1475171372!A69,1475171951!A69,1475172515!A69,1475173077!A69,1475173640!A69,1475174203!A69)</f>
        <v>0</v>
      </c>
      <c r="B69">
        <f>MEDIAN(1475117879!B69,1475118457!B69,1475119020!B69,1475119583!B69,1475120146!B69,1475120709!B69,1475121273!B69,1475121836!B69,1475122400!B69,1475122979!B69,1475143542!B69,1475144105!B69,1475144668!B69,1475145231!B69,1475145809!B69,1475146388!B69,1475146950!B69,1475147514!B69,1475148076!B69,1475148639!B69,1475169105!B69,1475169668!B69,1475170231!B69,1475170810!B69,1475171372!B69,1475171951!B69,1475172515!B69,1475173077!B69,1475173640!B69,1475174203!B69)</f>
        <v>0</v>
      </c>
      <c r="C69">
        <f>MEDIAN(1475117879!C69,1475118457!C69,1475119020!C69,1475119583!C69,1475120146!C69,1475120709!C69,1475121273!C69,1475121836!C69,1475122400!C69,1475122979!C69,1475143542!C69,1475144105!C69,1475144668!C69,1475145231!C69,1475145809!C69,1475146388!C69,1475146950!C69,1475147514!C69,1475148076!C69,1475148639!C69,1475169105!C69,1475169668!C69,1475170231!C69,1475170810!C69,1475171372!C69,1475171951!C69,1475172515!C69,1475173077!C69,1475173640!C69,1475174203!C69)</f>
        <v>0</v>
      </c>
      <c r="D69">
        <f>MEDIAN(1475117879!D69,1475118457!D69,1475119020!D69,1475119583!D69,1475120146!D69,1475120709!D69,1475121273!D69,1475121836!D69,1475122400!D69,1475122979!D69,1475143542!D69,1475144105!D69,1475144668!D69,1475145231!D69,1475145809!D69,1475146388!D69,1475146950!D69,1475147514!D69,1475148076!D69,1475148639!D69,1475169105!D69,1475169668!D69,1475170231!D69,1475170810!D69,1475171372!D69,1475171951!D69,1475172515!D69,1475173077!D69,1475173640!D69,1475174203!D69)</f>
        <v>0</v>
      </c>
      <c r="E69">
        <f>MEDIAN(1475117879!E69,1475118457!E69,1475119020!E69,1475119583!E69,1475120146!E69,1475120709!E69,1475121273!E69,1475121836!E69,1475122400!E69,1475122979!E69,1475143542!E69,1475144105!E69,1475144668!E69,1475145231!E69,1475145809!E69,1475146388!E69,1475146950!E69,1475147514!E69,1475148076!E69,1475148639!E69,1475169105!E69,1475169668!E69,1475170231!E69,1475170810!E69,1475171372!E69,1475171951!E69,1475172515!E69,1475173077!E69,1475173640!E69,1475174203!E69)</f>
        <v>0</v>
      </c>
      <c r="F69">
        <f>MEDIAN(1475117879!F69,1475118457!F69,1475119020!F69,1475119583!F69,1475120146!F69,1475120709!F69,1475121273!F69,1475121836!F69,1475122400!F69,1475122979!F69,1475143542!F69,1475144105!F69,1475144668!F69,1475145231!F69,1475145809!F69,1475146388!F69,1475146950!F69,1475147514!F69,1475148076!F69,1475148639!F69,1475169105!F69,1475169668!F69,1475170231!F69,1475170810!F69,1475171372!F69,1475171951!F69,1475172515!F69,1475173077!F69,1475173640!F69,1475174203!F69)</f>
        <v>0</v>
      </c>
      <c r="G69">
        <f>MEDIAN(1475117879!G69,1475118457!G69,1475119020!G69,1475119583!G69,1475120146!G69,1475120709!G69,1475121273!G69,1475121836!G69,1475122400!G69,1475122979!G69,1475143542!G69,1475144105!G69,1475144668!G69,1475145231!G69,1475145809!G69,1475146388!G69,1475146950!G69,1475147514!G69,1475148076!G69,1475148639!G69,1475169105!G69,1475169668!G69,1475170231!G69,1475170810!G69,1475171372!G69,1475171951!G69,1475172515!G69,1475173077!G69,1475173640!G69,1475174203!G69)</f>
        <v>0</v>
      </c>
      <c r="H69">
        <f>MEDIAN(1475117879!H69,1475118457!H69,1475119020!H69,1475119583!H69,1475120146!H69,1475120709!H69,1475121273!H69,1475121836!H69,1475122400!H69,1475122979!H69,1475143542!H69,1475144105!H69,1475144668!H69,1475145231!H69,1475145809!H69,1475146388!H69,1475146950!H69,1475147514!H69,1475148076!H69,1475148639!H69,1475169105!H69,1475169668!H69,1475170231!H69,1475170810!H69,1475171372!H69,1475171951!H69,1475172515!H69,1475173077!H69,1475173640!H69,1475174203!H69)</f>
        <v>0</v>
      </c>
      <c r="I69">
        <f>MEDIAN(1475117879!I69,1475118457!I69,1475119020!I69,1475119583!I69,1475120146!I69,1475120709!I69,1475121273!I69,1475121836!I69,1475122400!I69,1475122979!I69,1475143542!I69,1475144105!I69,1475144668!I69,1475145231!I69,1475145809!I69,1475146388!I69,1475146950!I69,1475147514!I69,1475148076!I69,1475148639!I69,1475169105!I69,1475169668!I69,1475170231!I69,1475170810!I69,1475171372!I69,1475171951!I69,1475172515!I69,1475173077!I69,1475173640!I69,1475174203!I69)</f>
        <v>0</v>
      </c>
      <c r="J69">
        <f>MEDIAN(1475117879!J69,1475118457!J69,1475119020!J69,1475119583!J69,1475120146!J69,1475120709!J69,1475121273!J69,1475121836!J69,1475122400!J69,1475122979!J69,1475143542!J69,1475144105!J69,1475144668!J69,1475145231!J69,1475145809!J69,1475146388!J69,1475146950!J69,1475147514!J69,1475148076!J69,1475148639!J69,1475169105!J69,1475169668!J69,1475170231!J69,1475170810!J69,1475171372!J69,1475171951!J69,1475172515!J69,1475173077!J69,1475173640!J69,1475174203!J69)</f>
        <v>0</v>
      </c>
      <c r="K69">
        <f>MEDIAN(1475117879!K69,1475118457!K69,1475119020!K69,1475119583!K69,1475120146!K69,1475120709!K69,1475121273!K69,1475121836!K69,1475122400!K69,1475122979!K69,1475143542!K69,1475144105!K69,1475144668!K69,1475145231!K69,1475145809!K69,1475146388!K69,1475146950!K69,1475147514!K69,1475148076!K69,1475148639!K69,1475169105!K69,1475169668!K69,1475170231!K69,1475170810!K69,1475171372!K69,1475171951!K69,1475172515!K69,1475173077!K69,1475173640!K69,1475174203!K69)</f>
        <v>0</v>
      </c>
    </row>
    <row r="70" spans="1:11">
      <c r="A70">
        <f>MEDIAN(1475117879!A70,1475118457!A70,1475119020!A70,1475119583!A70,1475120146!A70,1475120709!A70,1475121273!A70,1475121836!A70,1475122400!A70,1475122979!A70,1475143542!A70,1475144105!A70,1475144668!A70,1475145231!A70,1475145809!A70,1475146388!A70,1475146950!A70,1475147514!A70,1475148076!A70,1475148639!A70,1475169105!A70,1475169668!A70,1475170231!A70,1475170810!A70,1475171372!A70,1475171951!A70,1475172515!A70,1475173077!A70,1475173640!A70,1475174203!A70)</f>
        <v>0</v>
      </c>
      <c r="B70">
        <f>MEDIAN(1475117879!B70,1475118457!B70,1475119020!B70,1475119583!B70,1475120146!B70,1475120709!B70,1475121273!B70,1475121836!B70,1475122400!B70,1475122979!B70,1475143542!B70,1475144105!B70,1475144668!B70,1475145231!B70,1475145809!B70,1475146388!B70,1475146950!B70,1475147514!B70,1475148076!B70,1475148639!B70,1475169105!B70,1475169668!B70,1475170231!B70,1475170810!B70,1475171372!B70,1475171951!B70,1475172515!B70,1475173077!B70,1475173640!B70,1475174203!B70)</f>
        <v>0</v>
      </c>
      <c r="C70">
        <f>MEDIAN(1475117879!C70,1475118457!C70,1475119020!C70,1475119583!C70,1475120146!C70,1475120709!C70,1475121273!C70,1475121836!C70,1475122400!C70,1475122979!C70,1475143542!C70,1475144105!C70,1475144668!C70,1475145231!C70,1475145809!C70,1475146388!C70,1475146950!C70,1475147514!C70,1475148076!C70,1475148639!C70,1475169105!C70,1475169668!C70,1475170231!C70,1475170810!C70,1475171372!C70,1475171951!C70,1475172515!C70,1475173077!C70,1475173640!C70,1475174203!C70)</f>
        <v>0</v>
      </c>
      <c r="D70">
        <f>MEDIAN(1475117879!D70,1475118457!D70,1475119020!D70,1475119583!D70,1475120146!D70,1475120709!D70,1475121273!D70,1475121836!D70,1475122400!D70,1475122979!D70,1475143542!D70,1475144105!D70,1475144668!D70,1475145231!D70,1475145809!D70,1475146388!D70,1475146950!D70,1475147514!D70,1475148076!D70,1475148639!D70,1475169105!D70,1475169668!D70,1475170231!D70,1475170810!D70,1475171372!D70,1475171951!D70,1475172515!D70,1475173077!D70,1475173640!D70,1475174203!D70)</f>
        <v>0</v>
      </c>
      <c r="E70">
        <f>MEDIAN(1475117879!E70,1475118457!E70,1475119020!E70,1475119583!E70,1475120146!E70,1475120709!E70,1475121273!E70,1475121836!E70,1475122400!E70,1475122979!E70,1475143542!E70,1475144105!E70,1475144668!E70,1475145231!E70,1475145809!E70,1475146388!E70,1475146950!E70,1475147514!E70,1475148076!E70,1475148639!E70,1475169105!E70,1475169668!E70,1475170231!E70,1475170810!E70,1475171372!E70,1475171951!E70,1475172515!E70,1475173077!E70,1475173640!E70,1475174203!E70)</f>
        <v>0</v>
      </c>
      <c r="F70">
        <f>MEDIAN(1475117879!F70,1475118457!F70,1475119020!F70,1475119583!F70,1475120146!F70,1475120709!F70,1475121273!F70,1475121836!F70,1475122400!F70,1475122979!F70,1475143542!F70,1475144105!F70,1475144668!F70,1475145231!F70,1475145809!F70,1475146388!F70,1475146950!F70,1475147514!F70,1475148076!F70,1475148639!F70,1475169105!F70,1475169668!F70,1475170231!F70,1475170810!F70,1475171372!F70,1475171951!F70,1475172515!F70,1475173077!F70,1475173640!F70,1475174203!F70)</f>
        <v>0</v>
      </c>
      <c r="G70">
        <f>MEDIAN(1475117879!G70,1475118457!G70,1475119020!G70,1475119583!G70,1475120146!G70,1475120709!G70,1475121273!G70,1475121836!G70,1475122400!G70,1475122979!G70,1475143542!G70,1475144105!G70,1475144668!G70,1475145231!G70,1475145809!G70,1475146388!G70,1475146950!G70,1475147514!G70,1475148076!G70,1475148639!G70,1475169105!G70,1475169668!G70,1475170231!G70,1475170810!G70,1475171372!G70,1475171951!G70,1475172515!G70,1475173077!G70,1475173640!G70,1475174203!G70)</f>
        <v>0</v>
      </c>
      <c r="H70">
        <f>MEDIAN(1475117879!H70,1475118457!H70,1475119020!H70,1475119583!H70,1475120146!H70,1475120709!H70,1475121273!H70,1475121836!H70,1475122400!H70,1475122979!H70,1475143542!H70,1475144105!H70,1475144668!H70,1475145231!H70,1475145809!H70,1475146388!H70,1475146950!H70,1475147514!H70,1475148076!H70,1475148639!H70,1475169105!H70,1475169668!H70,1475170231!H70,1475170810!H70,1475171372!H70,1475171951!H70,1475172515!H70,1475173077!H70,1475173640!H70,1475174203!H70)</f>
        <v>0</v>
      </c>
      <c r="I70">
        <f>MEDIAN(1475117879!I70,1475118457!I70,1475119020!I70,1475119583!I70,1475120146!I70,1475120709!I70,1475121273!I70,1475121836!I70,1475122400!I70,1475122979!I70,1475143542!I70,1475144105!I70,1475144668!I70,1475145231!I70,1475145809!I70,1475146388!I70,1475146950!I70,1475147514!I70,1475148076!I70,1475148639!I70,1475169105!I70,1475169668!I70,1475170231!I70,1475170810!I70,1475171372!I70,1475171951!I70,1475172515!I70,1475173077!I70,1475173640!I70,1475174203!I70)</f>
        <v>0</v>
      </c>
      <c r="J70">
        <f>MEDIAN(1475117879!J70,1475118457!J70,1475119020!J70,1475119583!J70,1475120146!J70,1475120709!J70,1475121273!J70,1475121836!J70,1475122400!J70,1475122979!J70,1475143542!J70,1475144105!J70,1475144668!J70,1475145231!J70,1475145809!J70,1475146388!J70,1475146950!J70,1475147514!J70,1475148076!J70,1475148639!J70,1475169105!J70,1475169668!J70,1475170231!J70,1475170810!J70,1475171372!J70,1475171951!J70,1475172515!J70,1475173077!J70,1475173640!J70,1475174203!J70)</f>
        <v>0</v>
      </c>
      <c r="K70">
        <f>MEDIAN(1475117879!K70,1475118457!K70,1475119020!K70,1475119583!K70,1475120146!K70,1475120709!K70,1475121273!K70,1475121836!K70,1475122400!K70,1475122979!K70,1475143542!K70,1475144105!K70,1475144668!K70,1475145231!K70,1475145809!K70,1475146388!K70,1475146950!K70,1475147514!K70,1475148076!K70,1475148639!K70,1475169105!K70,1475169668!K70,1475170231!K70,1475170810!K70,1475171372!K70,1475171951!K70,1475172515!K70,1475173077!K70,1475173640!K70,1475174203!K70)</f>
        <v>0</v>
      </c>
    </row>
    <row r="71" spans="1:11">
      <c r="A71">
        <f>MEDIAN(1475117879!A71,1475118457!A71,1475119020!A71,1475119583!A71,1475120146!A71,1475120709!A71,1475121273!A71,1475121836!A71,1475122400!A71,1475122979!A71,1475143542!A71,1475144105!A71,1475144668!A71,1475145231!A71,1475145809!A71,1475146388!A71,1475146950!A71,1475147514!A71,1475148076!A71,1475148639!A71,1475169105!A71,1475169668!A71,1475170231!A71,1475170810!A71,1475171372!A71,1475171951!A71,1475172515!A71,1475173077!A71,1475173640!A71,1475174203!A71)</f>
        <v>0</v>
      </c>
      <c r="B71">
        <f>MEDIAN(1475117879!B71,1475118457!B71,1475119020!B71,1475119583!B71,1475120146!B71,1475120709!B71,1475121273!B71,1475121836!B71,1475122400!B71,1475122979!B71,1475143542!B71,1475144105!B71,1475144668!B71,1475145231!B71,1475145809!B71,1475146388!B71,1475146950!B71,1475147514!B71,1475148076!B71,1475148639!B71,1475169105!B71,1475169668!B71,1475170231!B71,1475170810!B71,1475171372!B71,1475171951!B71,1475172515!B71,1475173077!B71,1475173640!B71,1475174203!B71)</f>
        <v>0</v>
      </c>
      <c r="C71">
        <f>MEDIAN(1475117879!C71,1475118457!C71,1475119020!C71,1475119583!C71,1475120146!C71,1475120709!C71,1475121273!C71,1475121836!C71,1475122400!C71,1475122979!C71,1475143542!C71,1475144105!C71,1475144668!C71,1475145231!C71,1475145809!C71,1475146388!C71,1475146950!C71,1475147514!C71,1475148076!C71,1475148639!C71,1475169105!C71,1475169668!C71,1475170231!C71,1475170810!C71,1475171372!C71,1475171951!C71,1475172515!C71,1475173077!C71,1475173640!C71,1475174203!C71)</f>
        <v>0</v>
      </c>
      <c r="D71">
        <f>MEDIAN(1475117879!D71,1475118457!D71,1475119020!D71,1475119583!D71,1475120146!D71,1475120709!D71,1475121273!D71,1475121836!D71,1475122400!D71,1475122979!D71,1475143542!D71,1475144105!D71,1475144668!D71,1475145231!D71,1475145809!D71,1475146388!D71,1475146950!D71,1475147514!D71,1475148076!D71,1475148639!D71,1475169105!D71,1475169668!D71,1475170231!D71,1475170810!D71,1475171372!D71,1475171951!D71,1475172515!D71,1475173077!D71,1475173640!D71,1475174203!D71)</f>
        <v>0</v>
      </c>
      <c r="E71">
        <f>MEDIAN(1475117879!E71,1475118457!E71,1475119020!E71,1475119583!E71,1475120146!E71,1475120709!E71,1475121273!E71,1475121836!E71,1475122400!E71,1475122979!E71,1475143542!E71,1475144105!E71,1475144668!E71,1475145231!E71,1475145809!E71,1475146388!E71,1475146950!E71,1475147514!E71,1475148076!E71,1475148639!E71,1475169105!E71,1475169668!E71,1475170231!E71,1475170810!E71,1475171372!E71,1475171951!E71,1475172515!E71,1475173077!E71,1475173640!E71,1475174203!E71)</f>
        <v>0</v>
      </c>
      <c r="F71">
        <f>MEDIAN(1475117879!F71,1475118457!F71,1475119020!F71,1475119583!F71,1475120146!F71,1475120709!F71,1475121273!F71,1475121836!F71,1475122400!F71,1475122979!F71,1475143542!F71,1475144105!F71,1475144668!F71,1475145231!F71,1475145809!F71,1475146388!F71,1475146950!F71,1475147514!F71,1475148076!F71,1475148639!F71,1475169105!F71,1475169668!F71,1475170231!F71,1475170810!F71,1475171372!F71,1475171951!F71,1475172515!F71,1475173077!F71,1475173640!F71,1475174203!F71)</f>
        <v>0</v>
      </c>
      <c r="G71">
        <f>MEDIAN(1475117879!G71,1475118457!G71,1475119020!G71,1475119583!G71,1475120146!G71,1475120709!G71,1475121273!G71,1475121836!G71,1475122400!G71,1475122979!G71,1475143542!G71,1475144105!G71,1475144668!G71,1475145231!G71,1475145809!G71,1475146388!G71,1475146950!G71,1475147514!G71,1475148076!G71,1475148639!G71,1475169105!G71,1475169668!G71,1475170231!G71,1475170810!G71,1475171372!G71,1475171951!G71,1475172515!G71,1475173077!G71,1475173640!G71,1475174203!G71)</f>
        <v>0</v>
      </c>
      <c r="H71">
        <f>MEDIAN(1475117879!H71,1475118457!H71,1475119020!H71,1475119583!H71,1475120146!H71,1475120709!H71,1475121273!H71,1475121836!H71,1475122400!H71,1475122979!H71,1475143542!H71,1475144105!H71,1475144668!H71,1475145231!H71,1475145809!H71,1475146388!H71,1475146950!H71,1475147514!H71,1475148076!H71,1475148639!H71,1475169105!H71,1475169668!H71,1475170231!H71,1475170810!H71,1475171372!H71,1475171951!H71,1475172515!H71,1475173077!H71,1475173640!H71,1475174203!H71)</f>
        <v>0</v>
      </c>
      <c r="I71">
        <f>MEDIAN(1475117879!I71,1475118457!I71,1475119020!I71,1475119583!I71,1475120146!I71,1475120709!I71,1475121273!I71,1475121836!I71,1475122400!I71,1475122979!I71,1475143542!I71,1475144105!I71,1475144668!I71,1475145231!I71,1475145809!I71,1475146388!I71,1475146950!I71,1475147514!I71,1475148076!I71,1475148639!I71,1475169105!I71,1475169668!I71,1475170231!I71,1475170810!I71,1475171372!I71,1475171951!I71,1475172515!I71,1475173077!I71,1475173640!I71,1475174203!I71)</f>
        <v>0</v>
      </c>
      <c r="J71">
        <f>MEDIAN(1475117879!J71,1475118457!J71,1475119020!J71,1475119583!J71,1475120146!J71,1475120709!J71,1475121273!J71,1475121836!J71,1475122400!J71,1475122979!J71,1475143542!J71,1475144105!J71,1475144668!J71,1475145231!J71,1475145809!J71,1475146388!J71,1475146950!J71,1475147514!J71,1475148076!J71,1475148639!J71,1475169105!J71,1475169668!J71,1475170231!J71,1475170810!J71,1475171372!J71,1475171951!J71,1475172515!J71,1475173077!J71,1475173640!J71,1475174203!J71)</f>
        <v>0</v>
      </c>
      <c r="K71">
        <f>MEDIAN(1475117879!K71,1475118457!K71,1475119020!K71,1475119583!K71,1475120146!K71,1475120709!K71,1475121273!K71,1475121836!K71,1475122400!K71,1475122979!K71,1475143542!K71,1475144105!K71,1475144668!K71,1475145231!K71,1475145809!K71,1475146388!K71,1475146950!K71,1475147514!K71,1475148076!K71,1475148639!K71,1475169105!K71,1475169668!K71,1475170231!K71,1475170810!K71,1475171372!K71,1475171951!K71,1475172515!K71,1475173077!K71,1475173640!K71,1475174203!K71)</f>
        <v>0</v>
      </c>
    </row>
    <row r="72" spans="1:11">
      <c r="A72">
        <f>MEDIAN(1475117879!A72,1475118457!A72,1475119020!A72,1475119583!A72,1475120146!A72,1475120709!A72,1475121273!A72,1475121836!A72,1475122400!A72,1475122979!A72,1475143542!A72,1475144105!A72,1475144668!A72,1475145231!A72,1475145809!A72,1475146388!A72,1475146950!A72,1475147514!A72,1475148076!A72,1475148639!A72,1475169105!A72,1475169668!A72,1475170231!A72,1475170810!A72,1475171372!A72,1475171951!A72,1475172515!A72,1475173077!A72,1475173640!A72,1475174203!A72)</f>
        <v>0</v>
      </c>
      <c r="B72">
        <f>MEDIAN(1475117879!B72,1475118457!B72,1475119020!B72,1475119583!B72,1475120146!B72,1475120709!B72,1475121273!B72,1475121836!B72,1475122400!B72,1475122979!B72,1475143542!B72,1475144105!B72,1475144668!B72,1475145231!B72,1475145809!B72,1475146388!B72,1475146950!B72,1475147514!B72,1475148076!B72,1475148639!B72,1475169105!B72,1475169668!B72,1475170231!B72,1475170810!B72,1475171372!B72,1475171951!B72,1475172515!B72,1475173077!B72,1475173640!B72,1475174203!B72)</f>
        <v>0</v>
      </c>
      <c r="C72">
        <f>MEDIAN(1475117879!C72,1475118457!C72,1475119020!C72,1475119583!C72,1475120146!C72,1475120709!C72,1475121273!C72,1475121836!C72,1475122400!C72,1475122979!C72,1475143542!C72,1475144105!C72,1475144668!C72,1475145231!C72,1475145809!C72,1475146388!C72,1475146950!C72,1475147514!C72,1475148076!C72,1475148639!C72,1475169105!C72,1475169668!C72,1475170231!C72,1475170810!C72,1475171372!C72,1475171951!C72,1475172515!C72,1475173077!C72,1475173640!C72,1475174203!C72)</f>
        <v>0</v>
      </c>
      <c r="D72">
        <f>MEDIAN(1475117879!D72,1475118457!D72,1475119020!D72,1475119583!D72,1475120146!D72,1475120709!D72,1475121273!D72,1475121836!D72,1475122400!D72,1475122979!D72,1475143542!D72,1475144105!D72,1475144668!D72,1475145231!D72,1475145809!D72,1475146388!D72,1475146950!D72,1475147514!D72,1475148076!D72,1475148639!D72,1475169105!D72,1475169668!D72,1475170231!D72,1475170810!D72,1475171372!D72,1475171951!D72,1475172515!D72,1475173077!D72,1475173640!D72,1475174203!D72)</f>
        <v>0</v>
      </c>
      <c r="E72">
        <f>MEDIAN(1475117879!E72,1475118457!E72,1475119020!E72,1475119583!E72,1475120146!E72,1475120709!E72,1475121273!E72,1475121836!E72,1475122400!E72,1475122979!E72,1475143542!E72,1475144105!E72,1475144668!E72,1475145231!E72,1475145809!E72,1475146388!E72,1475146950!E72,1475147514!E72,1475148076!E72,1475148639!E72,1475169105!E72,1475169668!E72,1475170231!E72,1475170810!E72,1475171372!E72,1475171951!E72,1475172515!E72,1475173077!E72,1475173640!E72,1475174203!E72)</f>
        <v>0</v>
      </c>
      <c r="F72">
        <f>MEDIAN(1475117879!F72,1475118457!F72,1475119020!F72,1475119583!F72,1475120146!F72,1475120709!F72,1475121273!F72,1475121836!F72,1475122400!F72,1475122979!F72,1475143542!F72,1475144105!F72,1475144668!F72,1475145231!F72,1475145809!F72,1475146388!F72,1475146950!F72,1475147514!F72,1475148076!F72,1475148639!F72,1475169105!F72,1475169668!F72,1475170231!F72,1475170810!F72,1475171372!F72,1475171951!F72,1475172515!F72,1475173077!F72,1475173640!F72,1475174203!F72)</f>
        <v>0</v>
      </c>
      <c r="G72">
        <f>MEDIAN(1475117879!G72,1475118457!G72,1475119020!G72,1475119583!G72,1475120146!G72,1475120709!G72,1475121273!G72,1475121836!G72,1475122400!G72,1475122979!G72,1475143542!G72,1475144105!G72,1475144668!G72,1475145231!G72,1475145809!G72,1475146388!G72,1475146950!G72,1475147514!G72,1475148076!G72,1475148639!G72,1475169105!G72,1475169668!G72,1475170231!G72,1475170810!G72,1475171372!G72,1475171951!G72,1475172515!G72,1475173077!G72,1475173640!G72,1475174203!G72)</f>
        <v>0</v>
      </c>
      <c r="H72">
        <f>MEDIAN(1475117879!H72,1475118457!H72,1475119020!H72,1475119583!H72,1475120146!H72,1475120709!H72,1475121273!H72,1475121836!H72,1475122400!H72,1475122979!H72,1475143542!H72,1475144105!H72,1475144668!H72,1475145231!H72,1475145809!H72,1475146388!H72,1475146950!H72,1475147514!H72,1475148076!H72,1475148639!H72,1475169105!H72,1475169668!H72,1475170231!H72,1475170810!H72,1475171372!H72,1475171951!H72,1475172515!H72,1475173077!H72,1475173640!H72,1475174203!H72)</f>
        <v>0</v>
      </c>
      <c r="I72">
        <f>MEDIAN(1475117879!I72,1475118457!I72,1475119020!I72,1475119583!I72,1475120146!I72,1475120709!I72,1475121273!I72,1475121836!I72,1475122400!I72,1475122979!I72,1475143542!I72,1475144105!I72,1475144668!I72,1475145231!I72,1475145809!I72,1475146388!I72,1475146950!I72,1475147514!I72,1475148076!I72,1475148639!I72,1475169105!I72,1475169668!I72,1475170231!I72,1475170810!I72,1475171372!I72,1475171951!I72,1475172515!I72,1475173077!I72,1475173640!I72,1475174203!I72)</f>
        <v>0</v>
      </c>
      <c r="J72">
        <f>MEDIAN(1475117879!J72,1475118457!J72,1475119020!J72,1475119583!J72,1475120146!J72,1475120709!J72,1475121273!J72,1475121836!J72,1475122400!J72,1475122979!J72,1475143542!J72,1475144105!J72,1475144668!J72,1475145231!J72,1475145809!J72,1475146388!J72,1475146950!J72,1475147514!J72,1475148076!J72,1475148639!J72,1475169105!J72,1475169668!J72,1475170231!J72,1475170810!J72,1475171372!J72,1475171951!J72,1475172515!J72,1475173077!J72,1475173640!J72,1475174203!J72)</f>
        <v>0</v>
      </c>
      <c r="K72">
        <f>MEDIAN(1475117879!K72,1475118457!K72,1475119020!K72,1475119583!K72,1475120146!K72,1475120709!K72,1475121273!K72,1475121836!K72,1475122400!K72,1475122979!K72,1475143542!K72,1475144105!K72,1475144668!K72,1475145231!K72,1475145809!K72,1475146388!K72,1475146950!K72,1475147514!K72,1475148076!K72,1475148639!K72,1475169105!K72,1475169668!K72,1475170231!K72,1475170810!K72,1475171372!K72,1475171951!K72,1475172515!K72,1475173077!K72,1475173640!K72,1475174203!K72)</f>
        <v>0</v>
      </c>
    </row>
    <row r="73" spans="1:11">
      <c r="A73">
        <f>MEDIAN(1475117879!A73,1475118457!A73,1475119020!A73,1475119583!A73,1475120146!A73,1475120709!A73,1475121273!A73,1475121836!A73,1475122400!A73,1475122979!A73,1475143542!A73,1475144105!A73,1475144668!A73,1475145231!A73,1475145809!A73,1475146388!A73,1475146950!A73,1475147514!A73,1475148076!A73,1475148639!A73,1475169105!A73,1475169668!A73,1475170231!A73,1475170810!A73,1475171372!A73,1475171951!A73,1475172515!A73,1475173077!A73,1475173640!A73,1475174203!A73)</f>
        <v>0</v>
      </c>
      <c r="B73">
        <f>MEDIAN(1475117879!B73,1475118457!B73,1475119020!B73,1475119583!B73,1475120146!B73,1475120709!B73,1475121273!B73,1475121836!B73,1475122400!B73,1475122979!B73,1475143542!B73,1475144105!B73,1475144668!B73,1475145231!B73,1475145809!B73,1475146388!B73,1475146950!B73,1475147514!B73,1475148076!B73,1475148639!B73,1475169105!B73,1475169668!B73,1475170231!B73,1475170810!B73,1475171372!B73,1475171951!B73,1475172515!B73,1475173077!B73,1475173640!B73,1475174203!B73)</f>
        <v>0</v>
      </c>
      <c r="C73">
        <f>MEDIAN(1475117879!C73,1475118457!C73,1475119020!C73,1475119583!C73,1475120146!C73,1475120709!C73,1475121273!C73,1475121836!C73,1475122400!C73,1475122979!C73,1475143542!C73,1475144105!C73,1475144668!C73,1475145231!C73,1475145809!C73,1475146388!C73,1475146950!C73,1475147514!C73,1475148076!C73,1475148639!C73,1475169105!C73,1475169668!C73,1475170231!C73,1475170810!C73,1475171372!C73,1475171951!C73,1475172515!C73,1475173077!C73,1475173640!C73,1475174203!C73)</f>
        <v>0</v>
      </c>
      <c r="D73">
        <f>MEDIAN(1475117879!D73,1475118457!D73,1475119020!D73,1475119583!D73,1475120146!D73,1475120709!D73,1475121273!D73,1475121836!D73,1475122400!D73,1475122979!D73,1475143542!D73,1475144105!D73,1475144668!D73,1475145231!D73,1475145809!D73,1475146388!D73,1475146950!D73,1475147514!D73,1475148076!D73,1475148639!D73,1475169105!D73,1475169668!D73,1475170231!D73,1475170810!D73,1475171372!D73,1475171951!D73,1475172515!D73,1475173077!D73,1475173640!D73,1475174203!D73)</f>
        <v>0</v>
      </c>
      <c r="E73">
        <f>MEDIAN(1475117879!E73,1475118457!E73,1475119020!E73,1475119583!E73,1475120146!E73,1475120709!E73,1475121273!E73,1475121836!E73,1475122400!E73,1475122979!E73,1475143542!E73,1475144105!E73,1475144668!E73,1475145231!E73,1475145809!E73,1475146388!E73,1475146950!E73,1475147514!E73,1475148076!E73,1475148639!E73,1475169105!E73,1475169668!E73,1475170231!E73,1475170810!E73,1475171372!E73,1475171951!E73,1475172515!E73,1475173077!E73,1475173640!E73,1475174203!E73)</f>
        <v>0</v>
      </c>
      <c r="F73">
        <f>MEDIAN(1475117879!F73,1475118457!F73,1475119020!F73,1475119583!F73,1475120146!F73,1475120709!F73,1475121273!F73,1475121836!F73,1475122400!F73,1475122979!F73,1475143542!F73,1475144105!F73,1475144668!F73,1475145231!F73,1475145809!F73,1475146388!F73,1475146950!F73,1475147514!F73,1475148076!F73,1475148639!F73,1475169105!F73,1475169668!F73,1475170231!F73,1475170810!F73,1475171372!F73,1475171951!F73,1475172515!F73,1475173077!F73,1475173640!F73,1475174203!F73)</f>
        <v>0</v>
      </c>
      <c r="G73">
        <f>MEDIAN(1475117879!G73,1475118457!G73,1475119020!G73,1475119583!G73,1475120146!G73,1475120709!G73,1475121273!G73,1475121836!G73,1475122400!G73,1475122979!G73,1475143542!G73,1475144105!G73,1475144668!G73,1475145231!G73,1475145809!G73,1475146388!G73,1475146950!G73,1475147514!G73,1475148076!G73,1475148639!G73,1475169105!G73,1475169668!G73,1475170231!G73,1475170810!G73,1475171372!G73,1475171951!G73,1475172515!G73,1475173077!G73,1475173640!G73,1475174203!G73)</f>
        <v>0</v>
      </c>
      <c r="H73">
        <f>MEDIAN(1475117879!H73,1475118457!H73,1475119020!H73,1475119583!H73,1475120146!H73,1475120709!H73,1475121273!H73,1475121836!H73,1475122400!H73,1475122979!H73,1475143542!H73,1475144105!H73,1475144668!H73,1475145231!H73,1475145809!H73,1475146388!H73,1475146950!H73,1475147514!H73,1475148076!H73,1475148639!H73,1475169105!H73,1475169668!H73,1475170231!H73,1475170810!H73,1475171372!H73,1475171951!H73,1475172515!H73,1475173077!H73,1475173640!H73,1475174203!H73)</f>
        <v>0</v>
      </c>
      <c r="I73">
        <f>MEDIAN(1475117879!I73,1475118457!I73,1475119020!I73,1475119583!I73,1475120146!I73,1475120709!I73,1475121273!I73,1475121836!I73,1475122400!I73,1475122979!I73,1475143542!I73,1475144105!I73,1475144668!I73,1475145231!I73,1475145809!I73,1475146388!I73,1475146950!I73,1475147514!I73,1475148076!I73,1475148639!I73,1475169105!I73,1475169668!I73,1475170231!I73,1475170810!I73,1475171372!I73,1475171951!I73,1475172515!I73,1475173077!I73,1475173640!I73,1475174203!I73)</f>
        <v>0</v>
      </c>
      <c r="J73">
        <f>MEDIAN(1475117879!J73,1475118457!J73,1475119020!J73,1475119583!J73,1475120146!J73,1475120709!J73,1475121273!J73,1475121836!J73,1475122400!J73,1475122979!J73,1475143542!J73,1475144105!J73,1475144668!J73,1475145231!J73,1475145809!J73,1475146388!J73,1475146950!J73,1475147514!J73,1475148076!J73,1475148639!J73,1475169105!J73,1475169668!J73,1475170231!J73,1475170810!J73,1475171372!J73,1475171951!J73,1475172515!J73,1475173077!J73,1475173640!J73,1475174203!J73)</f>
        <v>0</v>
      </c>
      <c r="K73">
        <f>MEDIAN(1475117879!K73,1475118457!K73,1475119020!K73,1475119583!K73,1475120146!K73,1475120709!K73,1475121273!K73,1475121836!K73,1475122400!K73,1475122979!K73,1475143542!K73,1475144105!K73,1475144668!K73,1475145231!K73,1475145809!K73,1475146388!K73,1475146950!K73,1475147514!K73,1475148076!K73,1475148639!K73,1475169105!K73,1475169668!K73,1475170231!K73,1475170810!K73,1475171372!K73,1475171951!K73,1475172515!K73,1475173077!K73,1475173640!K73,1475174203!K73)</f>
        <v>0</v>
      </c>
    </row>
    <row r="74" spans="1:11">
      <c r="A74">
        <f>MEDIAN(1475117879!A74,1475118457!A74,1475119020!A74,1475119583!A74,1475120146!A74,1475120709!A74,1475121273!A74,1475121836!A74,1475122400!A74,1475122979!A74,1475143542!A74,1475144105!A74,1475144668!A74,1475145231!A74,1475145809!A74,1475146388!A74,1475146950!A74,1475147514!A74,1475148076!A74,1475148639!A74,1475169105!A74,1475169668!A74,1475170231!A74,1475170810!A74,1475171372!A74,1475171951!A74,1475172515!A74,1475173077!A74,1475173640!A74,1475174203!A74)</f>
        <v>0</v>
      </c>
      <c r="B74">
        <f>MEDIAN(1475117879!B74,1475118457!B74,1475119020!B74,1475119583!B74,1475120146!B74,1475120709!B74,1475121273!B74,1475121836!B74,1475122400!B74,1475122979!B74,1475143542!B74,1475144105!B74,1475144668!B74,1475145231!B74,1475145809!B74,1475146388!B74,1475146950!B74,1475147514!B74,1475148076!B74,1475148639!B74,1475169105!B74,1475169668!B74,1475170231!B74,1475170810!B74,1475171372!B74,1475171951!B74,1475172515!B74,1475173077!B74,1475173640!B74,1475174203!B74)</f>
        <v>0</v>
      </c>
      <c r="C74">
        <f>MEDIAN(1475117879!C74,1475118457!C74,1475119020!C74,1475119583!C74,1475120146!C74,1475120709!C74,1475121273!C74,1475121836!C74,1475122400!C74,1475122979!C74,1475143542!C74,1475144105!C74,1475144668!C74,1475145231!C74,1475145809!C74,1475146388!C74,1475146950!C74,1475147514!C74,1475148076!C74,1475148639!C74,1475169105!C74,1475169668!C74,1475170231!C74,1475170810!C74,1475171372!C74,1475171951!C74,1475172515!C74,1475173077!C74,1475173640!C74,1475174203!C74)</f>
        <v>0</v>
      </c>
      <c r="D74">
        <f>MEDIAN(1475117879!D74,1475118457!D74,1475119020!D74,1475119583!D74,1475120146!D74,1475120709!D74,1475121273!D74,1475121836!D74,1475122400!D74,1475122979!D74,1475143542!D74,1475144105!D74,1475144668!D74,1475145231!D74,1475145809!D74,1475146388!D74,1475146950!D74,1475147514!D74,1475148076!D74,1475148639!D74,1475169105!D74,1475169668!D74,1475170231!D74,1475170810!D74,1475171372!D74,1475171951!D74,1475172515!D74,1475173077!D74,1475173640!D74,1475174203!D74)</f>
        <v>0</v>
      </c>
      <c r="E74">
        <f>MEDIAN(1475117879!E74,1475118457!E74,1475119020!E74,1475119583!E74,1475120146!E74,1475120709!E74,1475121273!E74,1475121836!E74,1475122400!E74,1475122979!E74,1475143542!E74,1475144105!E74,1475144668!E74,1475145231!E74,1475145809!E74,1475146388!E74,1475146950!E74,1475147514!E74,1475148076!E74,1475148639!E74,1475169105!E74,1475169668!E74,1475170231!E74,1475170810!E74,1475171372!E74,1475171951!E74,1475172515!E74,1475173077!E74,1475173640!E74,1475174203!E74)</f>
        <v>0</v>
      </c>
      <c r="F74">
        <f>MEDIAN(1475117879!F74,1475118457!F74,1475119020!F74,1475119583!F74,1475120146!F74,1475120709!F74,1475121273!F74,1475121836!F74,1475122400!F74,1475122979!F74,1475143542!F74,1475144105!F74,1475144668!F74,1475145231!F74,1475145809!F74,1475146388!F74,1475146950!F74,1475147514!F74,1475148076!F74,1475148639!F74,1475169105!F74,1475169668!F74,1475170231!F74,1475170810!F74,1475171372!F74,1475171951!F74,1475172515!F74,1475173077!F74,1475173640!F74,1475174203!F74)</f>
        <v>0</v>
      </c>
      <c r="G74">
        <f>MEDIAN(1475117879!G74,1475118457!G74,1475119020!G74,1475119583!G74,1475120146!G74,1475120709!G74,1475121273!G74,1475121836!G74,1475122400!G74,1475122979!G74,1475143542!G74,1475144105!G74,1475144668!G74,1475145231!G74,1475145809!G74,1475146388!G74,1475146950!G74,1475147514!G74,1475148076!G74,1475148639!G74,1475169105!G74,1475169668!G74,1475170231!G74,1475170810!G74,1475171372!G74,1475171951!G74,1475172515!G74,1475173077!G74,1475173640!G74,1475174203!G74)</f>
        <v>0</v>
      </c>
      <c r="H74">
        <f>MEDIAN(1475117879!H74,1475118457!H74,1475119020!H74,1475119583!H74,1475120146!H74,1475120709!H74,1475121273!H74,1475121836!H74,1475122400!H74,1475122979!H74,1475143542!H74,1475144105!H74,1475144668!H74,1475145231!H74,1475145809!H74,1475146388!H74,1475146950!H74,1475147514!H74,1475148076!H74,1475148639!H74,1475169105!H74,1475169668!H74,1475170231!H74,1475170810!H74,1475171372!H74,1475171951!H74,1475172515!H74,1475173077!H74,1475173640!H74,1475174203!H74)</f>
        <v>0</v>
      </c>
      <c r="I74">
        <f>MEDIAN(1475117879!I74,1475118457!I74,1475119020!I74,1475119583!I74,1475120146!I74,1475120709!I74,1475121273!I74,1475121836!I74,1475122400!I74,1475122979!I74,1475143542!I74,1475144105!I74,1475144668!I74,1475145231!I74,1475145809!I74,1475146388!I74,1475146950!I74,1475147514!I74,1475148076!I74,1475148639!I74,1475169105!I74,1475169668!I74,1475170231!I74,1475170810!I74,1475171372!I74,1475171951!I74,1475172515!I74,1475173077!I74,1475173640!I74,1475174203!I74)</f>
        <v>0</v>
      </c>
      <c r="J74">
        <f>MEDIAN(1475117879!J74,1475118457!J74,1475119020!J74,1475119583!J74,1475120146!J74,1475120709!J74,1475121273!J74,1475121836!J74,1475122400!J74,1475122979!J74,1475143542!J74,1475144105!J74,1475144668!J74,1475145231!J74,1475145809!J74,1475146388!J74,1475146950!J74,1475147514!J74,1475148076!J74,1475148639!J74,1475169105!J74,1475169668!J74,1475170231!J74,1475170810!J74,1475171372!J74,1475171951!J74,1475172515!J74,1475173077!J74,1475173640!J74,1475174203!J74)</f>
        <v>0</v>
      </c>
      <c r="K74">
        <f>MEDIAN(1475117879!K74,1475118457!K74,1475119020!K74,1475119583!K74,1475120146!K74,1475120709!K74,1475121273!K74,1475121836!K74,1475122400!K74,1475122979!K74,1475143542!K74,1475144105!K74,1475144668!K74,1475145231!K74,1475145809!K74,1475146388!K74,1475146950!K74,1475147514!K74,1475148076!K74,1475148639!K74,1475169105!K74,1475169668!K74,1475170231!K74,1475170810!K74,1475171372!K74,1475171951!K74,1475172515!K74,1475173077!K74,1475173640!K74,1475174203!K74)</f>
        <v>0</v>
      </c>
    </row>
    <row r="75" spans="1:11">
      <c r="A75">
        <f>MEDIAN(1475117879!A75,1475118457!A75,1475119020!A75,1475119583!A75,1475120146!A75,1475120709!A75,1475121273!A75,1475121836!A75,1475122400!A75,1475122979!A75,1475143542!A75,1475144105!A75,1475144668!A75,1475145231!A75,1475145809!A75,1475146388!A75,1475146950!A75,1475147514!A75,1475148076!A75,1475148639!A75,1475169105!A75,1475169668!A75,1475170231!A75,1475170810!A75,1475171372!A75,1475171951!A75,1475172515!A75,1475173077!A75,1475173640!A75,1475174203!A75)</f>
        <v>0</v>
      </c>
      <c r="B75">
        <f>MEDIAN(1475117879!B75,1475118457!B75,1475119020!B75,1475119583!B75,1475120146!B75,1475120709!B75,1475121273!B75,1475121836!B75,1475122400!B75,1475122979!B75,1475143542!B75,1475144105!B75,1475144668!B75,1475145231!B75,1475145809!B75,1475146388!B75,1475146950!B75,1475147514!B75,1475148076!B75,1475148639!B75,1475169105!B75,1475169668!B75,1475170231!B75,1475170810!B75,1475171372!B75,1475171951!B75,1475172515!B75,1475173077!B75,1475173640!B75,1475174203!B75)</f>
        <v>0</v>
      </c>
      <c r="C75">
        <f>MEDIAN(1475117879!C75,1475118457!C75,1475119020!C75,1475119583!C75,1475120146!C75,1475120709!C75,1475121273!C75,1475121836!C75,1475122400!C75,1475122979!C75,1475143542!C75,1475144105!C75,1475144668!C75,1475145231!C75,1475145809!C75,1475146388!C75,1475146950!C75,1475147514!C75,1475148076!C75,1475148639!C75,1475169105!C75,1475169668!C75,1475170231!C75,1475170810!C75,1475171372!C75,1475171951!C75,1475172515!C75,1475173077!C75,1475173640!C75,1475174203!C75)</f>
        <v>0</v>
      </c>
      <c r="D75">
        <f>MEDIAN(1475117879!D75,1475118457!D75,1475119020!D75,1475119583!D75,1475120146!D75,1475120709!D75,1475121273!D75,1475121836!D75,1475122400!D75,1475122979!D75,1475143542!D75,1475144105!D75,1475144668!D75,1475145231!D75,1475145809!D75,1475146388!D75,1475146950!D75,1475147514!D75,1475148076!D75,1475148639!D75,1475169105!D75,1475169668!D75,1475170231!D75,1475170810!D75,1475171372!D75,1475171951!D75,1475172515!D75,1475173077!D75,1475173640!D75,1475174203!D75)</f>
        <v>0</v>
      </c>
      <c r="E75">
        <f>MEDIAN(1475117879!E75,1475118457!E75,1475119020!E75,1475119583!E75,1475120146!E75,1475120709!E75,1475121273!E75,1475121836!E75,1475122400!E75,1475122979!E75,1475143542!E75,1475144105!E75,1475144668!E75,1475145231!E75,1475145809!E75,1475146388!E75,1475146950!E75,1475147514!E75,1475148076!E75,1475148639!E75,1475169105!E75,1475169668!E75,1475170231!E75,1475170810!E75,1475171372!E75,1475171951!E75,1475172515!E75,1475173077!E75,1475173640!E75,1475174203!E75)</f>
        <v>0</v>
      </c>
      <c r="F75">
        <f>MEDIAN(1475117879!F75,1475118457!F75,1475119020!F75,1475119583!F75,1475120146!F75,1475120709!F75,1475121273!F75,1475121836!F75,1475122400!F75,1475122979!F75,1475143542!F75,1475144105!F75,1475144668!F75,1475145231!F75,1475145809!F75,1475146388!F75,1475146950!F75,1475147514!F75,1475148076!F75,1475148639!F75,1475169105!F75,1475169668!F75,1475170231!F75,1475170810!F75,1475171372!F75,1475171951!F75,1475172515!F75,1475173077!F75,1475173640!F75,1475174203!F75)</f>
        <v>0</v>
      </c>
      <c r="G75">
        <f>MEDIAN(1475117879!G75,1475118457!G75,1475119020!G75,1475119583!G75,1475120146!G75,1475120709!G75,1475121273!G75,1475121836!G75,1475122400!G75,1475122979!G75,1475143542!G75,1475144105!G75,1475144668!G75,1475145231!G75,1475145809!G75,1475146388!G75,1475146950!G75,1475147514!G75,1475148076!G75,1475148639!G75,1475169105!G75,1475169668!G75,1475170231!G75,1475170810!G75,1475171372!G75,1475171951!G75,1475172515!G75,1475173077!G75,1475173640!G75,1475174203!G75)</f>
        <v>0</v>
      </c>
      <c r="H75">
        <f>MEDIAN(1475117879!H75,1475118457!H75,1475119020!H75,1475119583!H75,1475120146!H75,1475120709!H75,1475121273!H75,1475121836!H75,1475122400!H75,1475122979!H75,1475143542!H75,1475144105!H75,1475144668!H75,1475145231!H75,1475145809!H75,1475146388!H75,1475146950!H75,1475147514!H75,1475148076!H75,1475148639!H75,1475169105!H75,1475169668!H75,1475170231!H75,1475170810!H75,1475171372!H75,1475171951!H75,1475172515!H75,1475173077!H75,1475173640!H75,1475174203!H75)</f>
        <v>0</v>
      </c>
      <c r="I75">
        <f>MEDIAN(1475117879!I75,1475118457!I75,1475119020!I75,1475119583!I75,1475120146!I75,1475120709!I75,1475121273!I75,1475121836!I75,1475122400!I75,1475122979!I75,1475143542!I75,1475144105!I75,1475144668!I75,1475145231!I75,1475145809!I75,1475146388!I75,1475146950!I75,1475147514!I75,1475148076!I75,1475148639!I75,1475169105!I75,1475169668!I75,1475170231!I75,1475170810!I75,1475171372!I75,1475171951!I75,1475172515!I75,1475173077!I75,1475173640!I75,1475174203!I75)</f>
        <v>0</v>
      </c>
      <c r="J75">
        <f>MEDIAN(1475117879!J75,1475118457!J75,1475119020!J75,1475119583!J75,1475120146!J75,1475120709!J75,1475121273!J75,1475121836!J75,1475122400!J75,1475122979!J75,1475143542!J75,1475144105!J75,1475144668!J75,1475145231!J75,1475145809!J75,1475146388!J75,1475146950!J75,1475147514!J75,1475148076!J75,1475148639!J75,1475169105!J75,1475169668!J75,1475170231!J75,1475170810!J75,1475171372!J75,1475171951!J75,1475172515!J75,1475173077!J75,1475173640!J75,1475174203!J75)</f>
        <v>0</v>
      </c>
      <c r="K75">
        <f>MEDIAN(1475117879!K75,1475118457!K75,1475119020!K75,1475119583!K75,1475120146!K75,1475120709!K75,1475121273!K75,1475121836!K75,1475122400!K75,1475122979!K75,1475143542!K75,1475144105!K75,1475144668!K75,1475145231!K75,1475145809!K75,1475146388!K75,1475146950!K75,1475147514!K75,1475148076!K75,1475148639!K75,1475169105!K75,1475169668!K75,1475170231!K75,1475170810!K75,1475171372!K75,1475171951!K75,1475172515!K75,1475173077!K75,1475173640!K75,1475174203!K75)</f>
        <v>0</v>
      </c>
    </row>
    <row r="76" spans="1:11">
      <c r="A76">
        <f>MEDIAN(1475117879!A76,1475118457!A76,1475119020!A76,1475119583!A76,1475120146!A76,1475120709!A76,1475121273!A76,1475121836!A76,1475122400!A76,1475122979!A76,1475143542!A76,1475144105!A76,1475144668!A76,1475145231!A76,1475145809!A76,1475146388!A76,1475146950!A76,1475147514!A76,1475148076!A76,1475148639!A76,1475169105!A76,1475169668!A76,1475170231!A76,1475170810!A76,1475171372!A76,1475171951!A76,1475172515!A76,1475173077!A76,1475173640!A76,1475174203!A76)</f>
        <v>0</v>
      </c>
      <c r="B76">
        <f>MEDIAN(1475117879!B76,1475118457!B76,1475119020!B76,1475119583!B76,1475120146!B76,1475120709!B76,1475121273!B76,1475121836!B76,1475122400!B76,1475122979!B76,1475143542!B76,1475144105!B76,1475144668!B76,1475145231!B76,1475145809!B76,1475146388!B76,1475146950!B76,1475147514!B76,1475148076!B76,1475148639!B76,1475169105!B76,1475169668!B76,1475170231!B76,1475170810!B76,1475171372!B76,1475171951!B76,1475172515!B76,1475173077!B76,1475173640!B76,1475174203!B76)</f>
        <v>0</v>
      </c>
      <c r="C76">
        <f>MEDIAN(1475117879!C76,1475118457!C76,1475119020!C76,1475119583!C76,1475120146!C76,1475120709!C76,1475121273!C76,1475121836!C76,1475122400!C76,1475122979!C76,1475143542!C76,1475144105!C76,1475144668!C76,1475145231!C76,1475145809!C76,1475146388!C76,1475146950!C76,1475147514!C76,1475148076!C76,1475148639!C76,1475169105!C76,1475169668!C76,1475170231!C76,1475170810!C76,1475171372!C76,1475171951!C76,1475172515!C76,1475173077!C76,1475173640!C76,1475174203!C76)</f>
        <v>0</v>
      </c>
      <c r="D76">
        <f>MEDIAN(1475117879!D76,1475118457!D76,1475119020!D76,1475119583!D76,1475120146!D76,1475120709!D76,1475121273!D76,1475121836!D76,1475122400!D76,1475122979!D76,1475143542!D76,1475144105!D76,1475144668!D76,1475145231!D76,1475145809!D76,1475146388!D76,1475146950!D76,1475147514!D76,1475148076!D76,1475148639!D76,1475169105!D76,1475169668!D76,1475170231!D76,1475170810!D76,1475171372!D76,1475171951!D76,1475172515!D76,1475173077!D76,1475173640!D76,1475174203!D76)</f>
        <v>0</v>
      </c>
      <c r="E76">
        <f>MEDIAN(1475117879!E76,1475118457!E76,1475119020!E76,1475119583!E76,1475120146!E76,1475120709!E76,1475121273!E76,1475121836!E76,1475122400!E76,1475122979!E76,1475143542!E76,1475144105!E76,1475144668!E76,1475145231!E76,1475145809!E76,1475146388!E76,1475146950!E76,1475147514!E76,1475148076!E76,1475148639!E76,1475169105!E76,1475169668!E76,1475170231!E76,1475170810!E76,1475171372!E76,1475171951!E76,1475172515!E76,1475173077!E76,1475173640!E76,1475174203!E76)</f>
        <v>0</v>
      </c>
      <c r="F76">
        <f>MEDIAN(1475117879!F76,1475118457!F76,1475119020!F76,1475119583!F76,1475120146!F76,1475120709!F76,1475121273!F76,1475121836!F76,1475122400!F76,1475122979!F76,1475143542!F76,1475144105!F76,1475144668!F76,1475145231!F76,1475145809!F76,1475146388!F76,1475146950!F76,1475147514!F76,1475148076!F76,1475148639!F76,1475169105!F76,1475169668!F76,1475170231!F76,1475170810!F76,1475171372!F76,1475171951!F76,1475172515!F76,1475173077!F76,1475173640!F76,1475174203!F76)</f>
        <v>0</v>
      </c>
      <c r="G76">
        <f>MEDIAN(1475117879!G76,1475118457!G76,1475119020!G76,1475119583!G76,1475120146!G76,1475120709!G76,1475121273!G76,1475121836!G76,1475122400!G76,1475122979!G76,1475143542!G76,1475144105!G76,1475144668!G76,1475145231!G76,1475145809!G76,1475146388!G76,1475146950!G76,1475147514!G76,1475148076!G76,1475148639!G76,1475169105!G76,1475169668!G76,1475170231!G76,1475170810!G76,1475171372!G76,1475171951!G76,1475172515!G76,1475173077!G76,1475173640!G76,1475174203!G76)</f>
        <v>0</v>
      </c>
      <c r="H76">
        <f>MEDIAN(1475117879!H76,1475118457!H76,1475119020!H76,1475119583!H76,1475120146!H76,1475120709!H76,1475121273!H76,1475121836!H76,1475122400!H76,1475122979!H76,1475143542!H76,1475144105!H76,1475144668!H76,1475145231!H76,1475145809!H76,1475146388!H76,1475146950!H76,1475147514!H76,1475148076!H76,1475148639!H76,1475169105!H76,1475169668!H76,1475170231!H76,1475170810!H76,1475171372!H76,1475171951!H76,1475172515!H76,1475173077!H76,1475173640!H76,1475174203!H76)</f>
        <v>0</v>
      </c>
      <c r="I76">
        <f>MEDIAN(1475117879!I76,1475118457!I76,1475119020!I76,1475119583!I76,1475120146!I76,1475120709!I76,1475121273!I76,1475121836!I76,1475122400!I76,1475122979!I76,1475143542!I76,1475144105!I76,1475144668!I76,1475145231!I76,1475145809!I76,1475146388!I76,1475146950!I76,1475147514!I76,1475148076!I76,1475148639!I76,1475169105!I76,1475169668!I76,1475170231!I76,1475170810!I76,1475171372!I76,1475171951!I76,1475172515!I76,1475173077!I76,1475173640!I76,1475174203!I76)</f>
        <v>0</v>
      </c>
      <c r="J76">
        <f>MEDIAN(1475117879!J76,1475118457!J76,1475119020!J76,1475119583!J76,1475120146!J76,1475120709!J76,1475121273!J76,1475121836!J76,1475122400!J76,1475122979!J76,1475143542!J76,1475144105!J76,1475144668!J76,1475145231!J76,1475145809!J76,1475146388!J76,1475146950!J76,1475147514!J76,1475148076!J76,1475148639!J76,1475169105!J76,1475169668!J76,1475170231!J76,1475170810!J76,1475171372!J76,1475171951!J76,1475172515!J76,1475173077!J76,1475173640!J76,1475174203!J76)</f>
        <v>0</v>
      </c>
      <c r="K76">
        <f>MEDIAN(1475117879!K76,1475118457!K76,1475119020!K76,1475119583!K76,1475120146!K76,1475120709!K76,1475121273!K76,1475121836!K76,1475122400!K76,1475122979!K76,1475143542!K76,1475144105!K76,1475144668!K76,1475145231!K76,1475145809!K76,1475146388!K76,1475146950!K76,1475147514!K76,1475148076!K76,1475148639!K76,1475169105!K76,1475169668!K76,1475170231!K76,1475170810!K76,1475171372!K76,1475171951!K76,1475172515!K76,1475173077!K76,1475173640!K76,1475174203!K76)</f>
        <v>0</v>
      </c>
    </row>
    <row r="77" spans="1:11">
      <c r="A77">
        <f>MEDIAN(1475117879!A77,1475118457!A77,1475119020!A77,1475119583!A77,1475120146!A77,1475120709!A77,1475121273!A77,1475121836!A77,1475122400!A77,1475122979!A77,1475143542!A77,1475144105!A77,1475144668!A77,1475145231!A77,1475145809!A77,1475146388!A77,1475146950!A77,1475147514!A77,1475148076!A77,1475148639!A77,1475169105!A77,1475169668!A77,1475170231!A77,1475170810!A77,1475171372!A77,1475171951!A77,1475172515!A77,1475173077!A77,1475173640!A77,1475174203!A77)</f>
        <v>0</v>
      </c>
      <c r="B77">
        <f>MEDIAN(1475117879!B77,1475118457!B77,1475119020!B77,1475119583!B77,1475120146!B77,1475120709!B77,1475121273!B77,1475121836!B77,1475122400!B77,1475122979!B77,1475143542!B77,1475144105!B77,1475144668!B77,1475145231!B77,1475145809!B77,1475146388!B77,1475146950!B77,1475147514!B77,1475148076!B77,1475148639!B77,1475169105!B77,1475169668!B77,1475170231!B77,1475170810!B77,1475171372!B77,1475171951!B77,1475172515!B77,1475173077!B77,1475173640!B77,1475174203!B77)</f>
        <v>0</v>
      </c>
      <c r="C77">
        <f>MEDIAN(1475117879!C77,1475118457!C77,1475119020!C77,1475119583!C77,1475120146!C77,1475120709!C77,1475121273!C77,1475121836!C77,1475122400!C77,1475122979!C77,1475143542!C77,1475144105!C77,1475144668!C77,1475145231!C77,1475145809!C77,1475146388!C77,1475146950!C77,1475147514!C77,1475148076!C77,1475148639!C77,1475169105!C77,1475169668!C77,1475170231!C77,1475170810!C77,1475171372!C77,1475171951!C77,1475172515!C77,1475173077!C77,1475173640!C77,1475174203!C77)</f>
        <v>0</v>
      </c>
      <c r="D77">
        <f>MEDIAN(1475117879!D77,1475118457!D77,1475119020!D77,1475119583!D77,1475120146!D77,1475120709!D77,1475121273!D77,1475121836!D77,1475122400!D77,1475122979!D77,1475143542!D77,1475144105!D77,1475144668!D77,1475145231!D77,1475145809!D77,1475146388!D77,1475146950!D77,1475147514!D77,1475148076!D77,1475148639!D77,1475169105!D77,1475169668!D77,1475170231!D77,1475170810!D77,1475171372!D77,1475171951!D77,1475172515!D77,1475173077!D77,1475173640!D77,1475174203!D77)</f>
        <v>0</v>
      </c>
      <c r="E77">
        <f>MEDIAN(1475117879!E77,1475118457!E77,1475119020!E77,1475119583!E77,1475120146!E77,1475120709!E77,1475121273!E77,1475121836!E77,1475122400!E77,1475122979!E77,1475143542!E77,1475144105!E77,1475144668!E77,1475145231!E77,1475145809!E77,1475146388!E77,1475146950!E77,1475147514!E77,1475148076!E77,1475148639!E77,1475169105!E77,1475169668!E77,1475170231!E77,1475170810!E77,1475171372!E77,1475171951!E77,1475172515!E77,1475173077!E77,1475173640!E77,1475174203!E77)</f>
        <v>0</v>
      </c>
      <c r="F77">
        <f>MEDIAN(1475117879!F77,1475118457!F77,1475119020!F77,1475119583!F77,1475120146!F77,1475120709!F77,1475121273!F77,1475121836!F77,1475122400!F77,1475122979!F77,1475143542!F77,1475144105!F77,1475144668!F77,1475145231!F77,1475145809!F77,1475146388!F77,1475146950!F77,1475147514!F77,1475148076!F77,1475148639!F77,1475169105!F77,1475169668!F77,1475170231!F77,1475170810!F77,1475171372!F77,1475171951!F77,1475172515!F77,1475173077!F77,1475173640!F77,1475174203!F77)</f>
        <v>0</v>
      </c>
      <c r="G77">
        <f>MEDIAN(1475117879!G77,1475118457!G77,1475119020!G77,1475119583!G77,1475120146!G77,1475120709!G77,1475121273!G77,1475121836!G77,1475122400!G77,1475122979!G77,1475143542!G77,1475144105!G77,1475144668!G77,1475145231!G77,1475145809!G77,1475146388!G77,1475146950!G77,1475147514!G77,1475148076!G77,1475148639!G77,1475169105!G77,1475169668!G77,1475170231!G77,1475170810!G77,1475171372!G77,1475171951!G77,1475172515!G77,1475173077!G77,1475173640!G77,1475174203!G77)</f>
        <v>0</v>
      </c>
      <c r="H77">
        <f>MEDIAN(1475117879!H77,1475118457!H77,1475119020!H77,1475119583!H77,1475120146!H77,1475120709!H77,1475121273!H77,1475121836!H77,1475122400!H77,1475122979!H77,1475143542!H77,1475144105!H77,1475144668!H77,1475145231!H77,1475145809!H77,1475146388!H77,1475146950!H77,1475147514!H77,1475148076!H77,1475148639!H77,1475169105!H77,1475169668!H77,1475170231!H77,1475170810!H77,1475171372!H77,1475171951!H77,1475172515!H77,1475173077!H77,1475173640!H77,1475174203!H77)</f>
        <v>0</v>
      </c>
      <c r="I77">
        <f>MEDIAN(1475117879!I77,1475118457!I77,1475119020!I77,1475119583!I77,1475120146!I77,1475120709!I77,1475121273!I77,1475121836!I77,1475122400!I77,1475122979!I77,1475143542!I77,1475144105!I77,1475144668!I77,1475145231!I77,1475145809!I77,1475146388!I77,1475146950!I77,1475147514!I77,1475148076!I77,1475148639!I77,1475169105!I77,1475169668!I77,1475170231!I77,1475170810!I77,1475171372!I77,1475171951!I77,1475172515!I77,1475173077!I77,1475173640!I77,1475174203!I77)</f>
        <v>0</v>
      </c>
      <c r="J77">
        <f>MEDIAN(1475117879!J77,1475118457!J77,1475119020!J77,1475119583!J77,1475120146!J77,1475120709!J77,1475121273!J77,1475121836!J77,1475122400!J77,1475122979!J77,1475143542!J77,1475144105!J77,1475144668!J77,1475145231!J77,1475145809!J77,1475146388!J77,1475146950!J77,1475147514!J77,1475148076!J77,1475148639!J77,1475169105!J77,1475169668!J77,1475170231!J77,1475170810!J77,1475171372!J77,1475171951!J77,1475172515!J77,1475173077!J77,1475173640!J77,1475174203!J77)</f>
        <v>0</v>
      </c>
      <c r="K77">
        <f>MEDIAN(1475117879!K77,1475118457!K77,1475119020!K77,1475119583!K77,1475120146!K77,1475120709!K77,1475121273!K77,1475121836!K77,1475122400!K77,1475122979!K77,1475143542!K77,1475144105!K77,1475144668!K77,1475145231!K77,1475145809!K77,1475146388!K77,1475146950!K77,1475147514!K77,1475148076!K77,1475148639!K77,1475169105!K77,1475169668!K77,1475170231!K77,1475170810!K77,1475171372!K77,1475171951!K77,1475172515!K77,1475173077!K77,1475173640!K77,1475174203!K77)</f>
        <v>0</v>
      </c>
    </row>
    <row r="78" spans="1:11">
      <c r="A78">
        <f>MEDIAN(1475117879!A78,1475118457!A78,1475119020!A78,1475119583!A78,1475120146!A78,1475120709!A78,1475121273!A78,1475121836!A78,1475122400!A78,1475122979!A78,1475143542!A78,1475144105!A78,1475144668!A78,1475145231!A78,1475145809!A78,1475146388!A78,1475146950!A78,1475147514!A78,1475148076!A78,1475148639!A78,1475169105!A78,1475169668!A78,1475170231!A78,1475170810!A78,1475171372!A78,1475171951!A78,1475172515!A78,1475173077!A78,1475173640!A78,1475174203!A78)</f>
        <v>0</v>
      </c>
      <c r="B78">
        <f>MEDIAN(1475117879!B78,1475118457!B78,1475119020!B78,1475119583!B78,1475120146!B78,1475120709!B78,1475121273!B78,1475121836!B78,1475122400!B78,1475122979!B78,1475143542!B78,1475144105!B78,1475144668!B78,1475145231!B78,1475145809!B78,1475146388!B78,1475146950!B78,1475147514!B78,1475148076!B78,1475148639!B78,1475169105!B78,1475169668!B78,1475170231!B78,1475170810!B78,1475171372!B78,1475171951!B78,1475172515!B78,1475173077!B78,1475173640!B78,1475174203!B78)</f>
        <v>0</v>
      </c>
      <c r="C78">
        <f>MEDIAN(1475117879!C78,1475118457!C78,1475119020!C78,1475119583!C78,1475120146!C78,1475120709!C78,1475121273!C78,1475121836!C78,1475122400!C78,1475122979!C78,1475143542!C78,1475144105!C78,1475144668!C78,1475145231!C78,1475145809!C78,1475146388!C78,1475146950!C78,1475147514!C78,1475148076!C78,1475148639!C78,1475169105!C78,1475169668!C78,1475170231!C78,1475170810!C78,1475171372!C78,1475171951!C78,1475172515!C78,1475173077!C78,1475173640!C78,1475174203!C78)</f>
        <v>0</v>
      </c>
      <c r="D78">
        <f>MEDIAN(1475117879!D78,1475118457!D78,1475119020!D78,1475119583!D78,1475120146!D78,1475120709!D78,1475121273!D78,1475121836!D78,1475122400!D78,1475122979!D78,1475143542!D78,1475144105!D78,1475144668!D78,1475145231!D78,1475145809!D78,1475146388!D78,1475146950!D78,1475147514!D78,1475148076!D78,1475148639!D78,1475169105!D78,1475169668!D78,1475170231!D78,1475170810!D78,1475171372!D78,1475171951!D78,1475172515!D78,1475173077!D78,1475173640!D78,1475174203!D78)</f>
        <v>0</v>
      </c>
      <c r="E78">
        <f>MEDIAN(1475117879!E78,1475118457!E78,1475119020!E78,1475119583!E78,1475120146!E78,1475120709!E78,1475121273!E78,1475121836!E78,1475122400!E78,1475122979!E78,1475143542!E78,1475144105!E78,1475144668!E78,1475145231!E78,1475145809!E78,1475146388!E78,1475146950!E78,1475147514!E78,1475148076!E78,1475148639!E78,1475169105!E78,1475169668!E78,1475170231!E78,1475170810!E78,1475171372!E78,1475171951!E78,1475172515!E78,1475173077!E78,1475173640!E78,1475174203!E78)</f>
        <v>0</v>
      </c>
      <c r="F78">
        <f>MEDIAN(1475117879!F78,1475118457!F78,1475119020!F78,1475119583!F78,1475120146!F78,1475120709!F78,1475121273!F78,1475121836!F78,1475122400!F78,1475122979!F78,1475143542!F78,1475144105!F78,1475144668!F78,1475145231!F78,1475145809!F78,1475146388!F78,1475146950!F78,1475147514!F78,1475148076!F78,1475148639!F78,1475169105!F78,1475169668!F78,1475170231!F78,1475170810!F78,1475171372!F78,1475171951!F78,1475172515!F78,1475173077!F78,1475173640!F78,1475174203!F78)</f>
        <v>0</v>
      </c>
      <c r="G78">
        <f>MEDIAN(1475117879!G78,1475118457!G78,1475119020!G78,1475119583!G78,1475120146!G78,1475120709!G78,1475121273!G78,1475121836!G78,1475122400!G78,1475122979!G78,1475143542!G78,1475144105!G78,1475144668!G78,1475145231!G78,1475145809!G78,1475146388!G78,1475146950!G78,1475147514!G78,1475148076!G78,1475148639!G78,1475169105!G78,1475169668!G78,1475170231!G78,1475170810!G78,1475171372!G78,1475171951!G78,1475172515!G78,1475173077!G78,1475173640!G78,1475174203!G78)</f>
        <v>0</v>
      </c>
      <c r="H78">
        <f>MEDIAN(1475117879!H78,1475118457!H78,1475119020!H78,1475119583!H78,1475120146!H78,1475120709!H78,1475121273!H78,1475121836!H78,1475122400!H78,1475122979!H78,1475143542!H78,1475144105!H78,1475144668!H78,1475145231!H78,1475145809!H78,1475146388!H78,1475146950!H78,1475147514!H78,1475148076!H78,1475148639!H78,1475169105!H78,1475169668!H78,1475170231!H78,1475170810!H78,1475171372!H78,1475171951!H78,1475172515!H78,1475173077!H78,1475173640!H78,1475174203!H78)</f>
        <v>0</v>
      </c>
      <c r="I78">
        <f>MEDIAN(1475117879!I78,1475118457!I78,1475119020!I78,1475119583!I78,1475120146!I78,1475120709!I78,1475121273!I78,1475121836!I78,1475122400!I78,1475122979!I78,1475143542!I78,1475144105!I78,1475144668!I78,1475145231!I78,1475145809!I78,1475146388!I78,1475146950!I78,1475147514!I78,1475148076!I78,1475148639!I78,1475169105!I78,1475169668!I78,1475170231!I78,1475170810!I78,1475171372!I78,1475171951!I78,1475172515!I78,1475173077!I78,1475173640!I78,1475174203!I78)</f>
        <v>0</v>
      </c>
      <c r="J78">
        <f>MEDIAN(1475117879!J78,1475118457!J78,1475119020!J78,1475119583!J78,1475120146!J78,1475120709!J78,1475121273!J78,1475121836!J78,1475122400!J78,1475122979!J78,1475143542!J78,1475144105!J78,1475144668!J78,1475145231!J78,1475145809!J78,1475146388!J78,1475146950!J78,1475147514!J78,1475148076!J78,1475148639!J78,1475169105!J78,1475169668!J78,1475170231!J78,1475170810!J78,1475171372!J78,1475171951!J78,1475172515!J78,1475173077!J78,1475173640!J78,1475174203!J78)</f>
        <v>0</v>
      </c>
      <c r="K78">
        <f>MEDIAN(1475117879!K78,1475118457!K78,1475119020!K78,1475119583!K78,1475120146!K78,1475120709!K78,1475121273!K78,1475121836!K78,1475122400!K78,1475122979!K78,1475143542!K78,1475144105!K78,1475144668!K78,1475145231!K78,1475145809!K78,1475146388!K78,1475146950!K78,1475147514!K78,1475148076!K78,1475148639!K78,1475169105!K78,1475169668!K78,1475170231!K78,1475170810!K78,1475171372!K78,1475171951!K78,1475172515!K78,1475173077!K78,1475173640!K78,1475174203!K78)</f>
        <v>0</v>
      </c>
    </row>
    <row r="79" spans="1:11">
      <c r="A79">
        <f>MEDIAN(1475117879!A79,1475118457!A79,1475119020!A79,1475119583!A79,1475120146!A79,1475120709!A79,1475121273!A79,1475121836!A79,1475122400!A79,1475122979!A79,1475143542!A79,1475144105!A79,1475144668!A79,1475145231!A79,1475145809!A79,1475146388!A79,1475146950!A79,1475147514!A79,1475148076!A79,1475148639!A79,1475169105!A79,1475169668!A79,1475170231!A79,1475170810!A79,1475171372!A79,1475171951!A79,1475172515!A79,1475173077!A79,1475173640!A79,1475174203!A79)</f>
        <v>0</v>
      </c>
      <c r="B79">
        <f>MEDIAN(1475117879!B79,1475118457!B79,1475119020!B79,1475119583!B79,1475120146!B79,1475120709!B79,1475121273!B79,1475121836!B79,1475122400!B79,1475122979!B79,1475143542!B79,1475144105!B79,1475144668!B79,1475145231!B79,1475145809!B79,1475146388!B79,1475146950!B79,1475147514!B79,1475148076!B79,1475148639!B79,1475169105!B79,1475169668!B79,1475170231!B79,1475170810!B79,1475171372!B79,1475171951!B79,1475172515!B79,1475173077!B79,1475173640!B79,1475174203!B79)</f>
        <v>0</v>
      </c>
      <c r="C79">
        <f>MEDIAN(1475117879!C79,1475118457!C79,1475119020!C79,1475119583!C79,1475120146!C79,1475120709!C79,1475121273!C79,1475121836!C79,1475122400!C79,1475122979!C79,1475143542!C79,1475144105!C79,1475144668!C79,1475145231!C79,1475145809!C79,1475146388!C79,1475146950!C79,1475147514!C79,1475148076!C79,1475148639!C79,1475169105!C79,1475169668!C79,1475170231!C79,1475170810!C79,1475171372!C79,1475171951!C79,1475172515!C79,1475173077!C79,1475173640!C79,1475174203!C79)</f>
        <v>0</v>
      </c>
      <c r="D79">
        <f>MEDIAN(1475117879!D79,1475118457!D79,1475119020!D79,1475119583!D79,1475120146!D79,1475120709!D79,1475121273!D79,1475121836!D79,1475122400!D79,1475122979!D79,1475143542!D79,1475144105!D79,1475144668!D79,1475145231!D79,1475145809!D79,1475146388!D79,1475146950!D79,1475147514!D79,1475148076!D79,1475148639!D79,1475169105!D79,1475169668!D79,1475170231!D79,1475170810!D79,1475171372!D79,1475171951!D79,1475172515!D79,1475173077!D79,1475173640!D79,1475174203!D79)</f>
        <v>0</v>
      </c>
      <c r="E79">
        <f>MEDIAN(1475117879!E79,1475118457!E79,1475119020!E79,1475119583!E79,1475120146!E79,1475120709!E79,1475121273!E79,1475121836!E79,1475122400!E79,1475122979!E79,1475143542!E79,1475144105!E79,1475144668!E79,1475145231!E79,1475145809!E79,1475146388!E79,1475146950!E79,1475147514!E79,1475148076!E79,1475148639!E79,1475169105!E79,1475169668!E79,1475170231!E79,1475170810!E79,1475171372!E79,1475171951!E79,1475172515!E79,1475173077!E79,1475173640!E79,1475174203!E79)</f>
        <v>0</v>
      </c>
      <c r="F79">
        <f>MEDIAN(1475117879!F79,1475118457!F79,1475119020!F79,1475119583!F79,1475120146!F79,1475120709!F79,1475121273!F79,1475121836!F79,1475122400!F79,1475122979!F79,1475143542!F79,1475144105!F79,1475144668!F79,1475145231!F79,1475145809!F79,1475146388!F79,1475146950!F79,1475147514!F79,1475148076!F79,1475148639!F79,1475169105!F79,1475169668!F79,1475170231!F79,1475170810!F79,1475171372!F79,1475171951!F79,1475172515!F79,1475173077!F79,1475173640!F79,1475174203!F79)</f>
        <v>0</v>
      </c>
      <c r="G79">
        <f>MEDIAN(1475117879!G79,1475118457!G79,1475119020!G79,1475119583!G79,1475120146!G79,1475120709!G79,1475121273!G79,1475121836!G79,1475122400!G79,1475122979!G79,1475143542!G79,1475144105!G79,1475144668!G79,1475145231!G79,1475145809!G79,1475146388!G79,1475146950!G79,1475147514!G79,1475148076!G79,1475148639!G79,1475169105!G79,1475169668!G79,1475170231!G79,1475170810!G79,1475171372!G79,1475171951!G79,1475172515!G79,1475173077!G79,1475173640!G79,1475174203!G79)</f>
        <v>0</v>
      </c>
      <c r="H79">
        <f>MEDIAN(1475117879!H79,1475118457!H79,1475119020!H79,1475119583!H79,1475120146!H79,1475120709!H79,1475121273!H79,1475121836!H79,1475122400!H79,1475122979!H79,1475143542!H79,1475144105!H79,1475144668!H79,1475145231!H79,1475145809!H79,1475146388!H79,1475146950!H79,1475147514!H79,1475148076!H79,1475148639!H79,1475169105!H79,1475169668!H79,1475170231!H79,1475170810!H79,1475171372!H79,1475171951!H79,1475172515!H79,1475173077!H79,1475173640!H79,1475174203!H79)</f>
        <v>0</v>
      </c>
      <c r="I79">
        <f>MEDIAN(1475117879!I79,1475118457!I79,1475119020!I79,1475119583!I79,1475120146!I79,1475120709!I79,1475121273!I79,1475121836!I79,1475122400!I79,1475122979!I79,1475143542!I79,1475144105!I79,1475144668!I79,1475145231!I79,1475145809!I79,1475146388!I79,1475146950!I79,1475147514!I79,1475148076!I79,1475148639!I79,1475169105!I79,1475169668!I79,1475170231!I79,1475170810!I79,1475171372!I79,1475171951!I79,1475172515!I79,1475173077!I79,1475173640!I79,1475174203!I79)</f>
        <v>0</v>
      </c>
      <c r="J79">
        <f>MEDIAN(1475117879!J79,1475118457!J79,1475119020!J79,1475119583!J79,1475120146!J79,1475120709!J79,1475121273!J79,1475121836!J79,1475122400!J79,1475122979!J79,1475143542!J79,1475144105!J79,1475144668!J79,1475145231!J79,1475145809!J79,1475146388!J79,1475146950!J79,1475147514!J79,1475148076!J79,1475148639!J79,1475169105!J79,1475169668!J79,1475170231!J79,1475170810!J79,1475171372!J79,1475171951!J79,1475172515!J79,1475173077!J79,1475173640!J79,1475174203!J79)</f>
        <v>0</v>
      </c>
      <c r="K79">
        <f>MEDIAN(1475117879!K79,1475118457!K79,1475119020!K79,1475119583!K79,1475120146!K79,1475120709!K79,1475121273!K79,1475121836!K79,1475122400!K79,1475122979!K79,1475143542!K79,1475144105!K79,1475144668!K79,1475145231!K79,1475145809!K79,1475146388!K79,1475146950!K79,1475147514!K79,1475148076!K79,1475148639!K79,1475169105!K79,1475169668!K79,1475170231!K79,1475170810!K79,1475171372!K79,1475171951!K79,1475172515!K79,1475173077!K79,1475173640!K79,1475174203!K79)</f>
        <v>0</v>
      </c>
    </row>
    <row r="80" spans="1:11">
      <c r="A80">
        <f>MEDIAN(1475117879!A80,1475118457!A80,1475119020!A80,1475119583!A80,1475120146!A80,1475120709!A80,1475121273!A80,1475121836!A80,1475122400!A80,1475122979!A80,1475143542!A80,1475144105!A80,1475144668!A80,1475145231!A80,1475145809!A80,1475146388!A80,1475146950!A80,1475147514!A80,1475148076!A80,1475148639!A80,1475169105!A80,1475169668!A80,1475170231!A80,1475170810!A80,1475171372!A80,1475171951!A80,1475172515!A80,1475173077!A80,1475173640!A80,1475174203!A80)</f>
        <v>0</v>
      </c>
      <c r="B80">
        <f>MEDIAN(1475117879!B80,1475118457!B80,1475119020!B80,1475119583!B80,1475120146!B80,1475120709!B80,1475121273!B80,1475121836!B80,1475122400!B80,1475122979!B80,1475143542!B80,1475144105!B80,1475144668!B80,1475145231!B80,1475145809!B80,1475146388!B80,1475146950!B80,1475147514!B80,1475148076!B80,1475148639!B80,1475169105!B80,1475169668!B80,1475170231!B80,1475170810!B80,1475171372!B80,1475171951!B80,1475172515!B80,1475173077!B80,1475173640!B80,1475174203!B80)</f>
        <v>0</v>
      </c>
      <c r="C80">
        <f>MEDIAN(1475117879!C80,1475118457!C80,1475119020!C80,1475119583!C80,1475120146!C80,1475120709!C80,1475121273!C80,1475121836!C80,1475122400!C80,1475122979!C80,1475143542!C80,1475144105!C80,1475144668!C80,1475145231!C80,1475145809!C80,1475146388!C80,1475146950!C80,1475147514!C80,1475148076!C80,1475148639!C80,1475169105!C80,1475169668!C80,1475170231!C80,1475170810!C80,1475171372!C80,1475171951!C80,1475172515!C80,1475173077!C80,1475173640!C80,1475174203!C80)</f>
        <v>0</v>
      </c>
      <c r="D80">
        <f>MEDIAN(1475117879!D80,1475118457!D80,1475119020!D80,1475119583!D80,1475120146!D80,1475120709!D80,1475121273!D80,1475121836!D80,1475122400!D80,1475122979!D80,1475143542!D80,1475144105!D80,1475144668!D80,1475145231!D80,1475145809!D80,1475146388!D80,1475146950!D80,1475147514!D80,1475148076!D80,1475148639!D80,1475169105!D80,1475169668!D80,1475170231!D80,1475170810!D80,1475171372!D80,1475171951!D80,1475172515!D80,1475173077!D80,1475173640!D80,1475174203!D80)</f>
        <v>0</v>
      </c>
      <c r="E80">
        <f>MEDIAN(1475117879!E80,1475118457!E80,1475119020!E80,1475119583!E80,1475120146!E80,1475120709!E80,1475121273!E80,1475121836!E80,1475122400!E80,1475122979!E80,1475143542!E80,1475144105!E80,1475144668!E80,1475145231!E80,1475145809!E80,1475146388!E80,1475146950!E80,1475147514!E80,1475148076!E80,1475148639!E80,1475169105!E80,1475169668!E80,1475170231!E80,1475170810!E80,1475171372!E80,1475171951!E80,1475172515!E80,1475173077!E80,1475173640!E80,1475174203!E80)</f>
        <v>0</v>
      </c>
      <c r="F80">
        <f>MEDIAN(1475117879!F80,1475118457!F80,1475119020!F80,1475119583!F80,1475120146!F80,1475120709!F80,1475121273!F80,1475121836!F80,1475122400!F80,1475122979!F80,1475143542!F80,1475144105!F80,1475144668!F80,1475145231!F80,1475145809!F80,1475146388!F80,1475146950!F80,1475147514!F80,1475148076!F80,1475148639!F80,1475169105!F80,1475169668!F80,1475170231!F80,1475170810!F80,1475171372!F80,1475171951!F80,1475172515!F80,1475173077!F80,1475173640!F80,1475174203!F80)</f>
        <v>0</v>
      </c>
      <c r="G80">
        <f>MEDIAN(1475117879!G80,1475118457!G80,1475119020!G80,1475119583!G80,1475120146!G80,1475120709!G80,1475121273!G80,1475121836!G80,1475122400!G80,1475122979!G80,1475143542!G80,1475144105!G80,1475144668!G80,1475145231!G80,1475145809!G80,1475146388!G80,1475146950!G80,1475147514!G80,1475148076!G80,1475148639!G80,1475169105!G80,1475169668!G80,1475170231!G80,1475170810!G80,1475171372!G80,1475171951!G80,1475172515!G80,1475173077!G80,1475173640!G80,1475174203!G80)</f>
        <v>0</v>
      </c>
      <c r="H80">
        <f>MEDIAN(1475117879!H80,1475118457!H80,1475119020!H80,1475119583!H80,1475120146!H80,1475120709!H80,1475121273!H80,1475121836!H80,1475122400!H80,1475122979!H80,1475143542!H80,1475144105!H80,1475144668!H80,1475145231!H80,1475145809!H80,1475146388!H80,1475146950!H80,1475147514!H80,1475148076!H80,1475148639!H80,1475169105!H80,1475169668!H80,1475170231!H80,1475170810!H80,1475171372!H80,1475171951!H80,1475172515!H80,1475173077!H80,1475173640!H80,1475174203!H80)</f>
        <v>0</v>
      </c>
      <c r="I80">
        <f>MEDIAN(1475117879!I80,1475118457!I80,1475119020!I80,1475119583!I80,1475120146!I80,1475120709!I80,1475121273!I80,1475121836!I80,1475122400!I80,1475122979!I80,1475143542!I80,1475144105!I80,1475144668!I80,1475145231!I80,1475145809!I80,1475146388!I80,1475146950!I80,1475147514!I80,1475148076!I80,1475148639!I80,1475169105!I80,1475169668!I80,1475170231!I80,1475170810!I80,1475171372!I80,1475171951!I80,1475172515!I80,1475173077!I80,1475173640!I80,1475174203!I80)</f>
        <v>0</v>
      </c>
      <c r="J80">
        <f>MEDIAN(1475117879!J80,1475118457!J80,1475119020!J80,1475119583!J80,1475120146!J80,1475120709!J80,1475121273!J80,1475121836!J80,1475122400!J80,1475122979!J80,1475143542!J80,1475144105!J80,1475144668!J80,1475145231!J80,1475145809!J80,1475146388!J80,1475146950!J80,1475147514!J80,1475148076!J80,1475148639!J80,1475169105!J80,1475169668!J80,1475170231!J80,1475170810!J80,1475171372!J80,1475171951!J80,1475172515!J80,1475173077!J80,1475173640!J80,1475174203!J80)</f>
        <v>0</v>
      </c>
      <c r="K80">
        <f>MEDIAN(1475117879!K80,1475118457!K80,1475119020!K80,1475119583!K80,1475120146!K80,1475120709!K80,1475121273!K80,1475121836!K80,1475122400!K80,1475122979!K80,1475143542!K80,1475144105!K80,1475144668!K80,1475145231!K80,1475145809!K80,1475146388!K80,1475146950!K80,1475147514!K80,1475148076!K80,1475148639!K80,1475169105!K80,1475169668!K80,1475170231!K80,1475170810!K80,1475171372!K80,1475171951!K80,1475172515!K80,1475173077!K80,1475173640!K80,1475174203!K80)</f>
        <v>0</v>
      </c>
    </row>
    <row r="81" spans="1:11">
      <c r="A81">
        <f>MEDIAN(1475117879!A81,1475118457!A81,1475119020!A81,1475119583!A81,1475120146!A81,1475120709!A81,1475121273!A81,1475121836!A81,1475122400!A81,1475122979!A81,1475143542!A81,1475144105!A81,1475144668!A81,1475145231!A81,1475145809!A81,1475146388!A81,1475146950!A81,1475147514!A81,1475148076!A81,1475148639!A81,1475169105!A81,1475169668!A81,1475170231!A81,1475170810!A81,1475171372!A81,1475171951!A81,1475172515!A81,1475173077!A81,1475173640!A81,1475174203!A81)</f>
        <v>0</v>
      </c>
      <c r="B81">
        <f>MEDIAN(1475117879!B81,1475118457!B81,1475119020!B81,1475119583!B81,1475120146!B81,1475120709!B81,1475121273!B81,1475121836!B81,1475122400!B81,1475122979!B81,1475143542!B81,1475144105!B81,1475144668!B81,1475145231!B81,1475145809!B81,1475146388!B81,1475146950!B81,1475147514!B81,1475148076!B81,1475148639!B81,1475169105!B81,1475169668!B81,1475170231!B81,1475170810!B81,1475171372!B81,1475171951!B81,1475172515!B81,1475173077!B81,1475173640!B81,1475174203!B81)</f>
        <v>0</v>
      </c>
      <c r="C81">
        <f>MEDIAN(1475117879!C81,1475118457!C81,1475119020!C81,1475119583!C81,1475120146!C81,1475120709!C81,1475121273!C81,1475121836!C81,1475122400!C81,1475122979!C81,1475143542!C81,1475144105!C81,1475144668!C81,1475145231!C81,1475145809!C81,1475146388!C81,1475146950!C81,1475147514!C81,1475148076!C81,1475148639!C81,1475169105!C81,1475169668!C81,1475170231!C81,1475170810!C81,1475171372!C81,1475171951!C81,1475172515!C81,1475173077!C81,1475173640!C81,1475174203!C81)</f>
        <v>0</v>
      </c>
      <c r="D81">
        <f>MEDIAN(1475117879!D81,1475118457!D81,1475119020!D81,1475119583!D81,1475120146!D81,1475120709!D81,1475121273!D81,1475121836!D81,1475122400!D81,1475122979!D81,1475143542!D81,1475144105!D81,1475144668!D81,1475145231!D81,1475145809!D81,1475146388!D81,1475146950!D81,1475147514!D81,1475148076!D81,1475148639!D81,1475169105!D81,1475169668!D81,1475170231!D81,1475170810!D81,1475171372!D81,1475171951!D81,1475172515!D81,1475173077!D81,1475173640!D81,1475174203!D81)</f>
        <v>0</v>
      </c>
      <c r="E81">
        <f>MEDIAN(1475117879!E81,1475118457!E81,1475119020!E81,1475119583!E81,1475120146!E81,1475120709!E81,1475121273!E81,1475121836!E81,1475122400!E81,1475122979!E81,1475143542!E81,1475144105!E81,1475144668!E81,1475145231!E81,1475145809!E81,1475146388!E81,1475146950!E81,1475147514!E81,1475148076!E81,1475148639!E81,1475169105!E81,1475169668!E81,1475170231!E81,1475170810!E81,1475171372!E81,1475171951!E81,1475172515!E81,1475173077!E81,1475173640!E81,1475174203!E81)</f>
        <v>0</v>
      </c>
      <c r="F81">
        <f>MEDIAN(1475117879!F81,1475118457!F81,1475119020!F81,1475119583!F81,1475120146!F81,1475120709!F81,1475121273!F81,1475121836!F81,1475122400!F81,1475122979!F81,1475143542!F81,1475144105!F81,1475144668!F81,1475145231!F81,1475145809!F81,1475146388!F81,1475146950!F81,1475147514!F81,1475148076!F81,1475148639!F81,1475169105!F81,1475169668!F81,1475170231!F81,1475170810!F81,1475171372!F81,1475171951!F81,1475172515!F81,1475173077!F81,1475173640!F81,1475174203!F81)</f>
        <v>0</v>
      </c>
      <c r="G81">
        <f>MEDIAN(1475117879!G81,1475118457!G81,1475119020!G81,1475119583!G81,1475120146!G81,1475120709!G81,1475121273!G81,1475121836!G81,1475122400!G81,1475122979!G81,1475143542!G81,1475144105!G81,1475144668!G81,1475145231!G81,1475145809!G81,1475146388!G81,1475146950!G81,1475147514!G81,1475148076!G81,1475148639!G81,1475169105!G81,1475169668!G81,1475170231!G81,1475170810!G81,1475171372!G81,1475171951!G81,1475172515!G81,1475173077!G81,1475173640!G81,1475174203!G81)</f>
        <v>0</v>
      </c>
      <c r="H81">
        <f>MEDIAN(1475117879!H81,1475118457!H81,1475119020!H81,1475119583!H81,1475120146!H81,1475120709!H81,1475121273!H81,1475121836!H81,1475122400!H81,1475122979!H81,1475143542!H81,1475144105!H81,1475144668!H81,1475145231!H81,1475145809!H81,1475146388!H81,1475146950!H81,1475147514!H81,1475148076!H81,1475148639!H81,1475169105!H81,1475169668!H81,1475170231!H81,1475170810!H81,1475171372!H81,1475171951!H81,1475172515!H81,1475173077!H81,1475173640!H81,1475174203!H81)</f>
        <v>0</v>
      </c>
      <c r="I81">
        <f>MEDIAN(1475117879!I81,1475118457!I81,1475119020!I81,1475119583!I81,1475120146!I81,1475120709!I81,1475121273!I81,1475121836!I81,1475122400!I81,1475122979!I81,1475143542!I81,1475144105!I81,1475144668!I81,1475145231!I81,1475145809!I81,1475146388!I81,1475146950!I81,1475147514!I81,1475148076!I81,1475148639!I81,1475169105!I81,1475169668!I81,1475170231!I81,1475170810!I81,1475171372!I81,1475171951!I81,1475172515!I81,1475173077!I81,1475173640!I81,1475174203!I81)</f>
        <v>0</v>
      </c>
      <c r="J81">
        <f>MEDIAN(1475117879!J81,1475118457!J81,1475119020!J81,1475119583!J81,1475120146!J81,1475120709!J81,1475121273!J81,1475121836!J81,1475122400!J81,1475122979!J81,1475143542!J81,1475144105!J81,1475144668!J81,1475145231!J81,1475145809!J81,1475146388!J81,1475146950!J81,1475147514!J81,1475148076!J81,1475148639!J81,1475169105!J81,1475169668!J81,1475170231!J81,1475170810!J81,1475171372!J81,1475171951!J81,1475172515!J81,1475173077!J81,1475173640!J81,1475174203!J81)</f>
        <v>0</v>
      </c>
      <c r="K81">
        <f>MEDIAN(1475117879!K81,1475118457!K81,1475119020!K81,1475119583!K81,1475120146!K81,1475120709!K81,1475121273!K81,1475121836!K81,1475122400!K81,1475122979!K81,1475143542!K81,1475144105!K81,1475144668!K81,1475145231!K81,1475145809!K81,1475146388!K81,1475146950!K81,1475147514!K81,1475148076!K81,1475148639!K81,1475169105!K81,1475169668!K81,1475170231!K81,1475170810!K81,1475171372!K81,1475171951!K81,1475172515!K81,1475173077!K81,1475173640!K81,1475174203!K81)</f>
        <v>0</v>
      </c>
    </row>
    <row r="82" spans="1:11">
      <c r="A82">
        <f>MEDIAN(1475117879!A82,1475118457!A82,1475119020!A82,1475119583!A82,1475120146!A82,1475120709!A82,1475121273!A82,1475121836!A82,1475122400!A82,1475122979!A82,1475143542!A82,1475144105!A82,1475144668!A82,1475145231!A82,1475145809!A82,1475146388!A82,1475146950!A82,1475147514!A82,1475148076!A82,1475148639!A82,1475169105!A82,1475169668!A82,1475170231!A82,1475170810!A82,1475171372!A82,1475171951!A82,1475172515!A82,1475173077!A82,1475173640!A82,1475174203!A82)</f>
        <v>0</v>
      </c>
      <c r="B82">
        <f>MEDIAN(1475117879!B82,1475118457!B82,1475119020!B82,1475119583!B82,1475120146!B82,1475120709!B82,1475121273!B82,1475121836!B82,1475122400!B82,1475122979!B82,1475143542!B82,1475144105!B82,1475144668!B82,1475145231!B82,1475145809!B82,1475146388!B82,1475146950!B82,1475147514!B82,1475148076!B82,1475148639!B82,1475169105!B82,1475169668!B82,1475170231!B82,1475170810!B82,1475171372!B82,1475171951!B82,1475172515!B82,1475173077!B82,1475173640!B82,1475174203!B82)</f>
        <v>0</v>
      </c>
      <c r="C82">
        <f>MEDIAN(1475117879!C82,1475118457!C82,1475119020!C82,1475119583!C82,1475120146!C82,1475120709!C82,1475121273!C82,1475121836!C82,1475122400!C82,1475122979!C82,1475143542!C82,1475144105!C82,1475144668!C82,1475145231!C82,1475145809!C82,1475146388!C82,1475146950!C82,1475147514!C82,1475148076!C82,1475148639!C82,1475169105!C82,1475169668!C82,1475170231!C82,1475170810!C82,1475171372!C82,1475171951!C82,1475172515!C82,1475173077!C82,1475173640!C82,1475174203!C82)</f>
        <v>0</v>
      </c>
      <c r="D82">
        <f>MEDIAN(1475117879!D82,1475118457!D82,1475119020!D82,1475119583!D82,1475120146!D82,1475120709!D82,1475121273!D82,1475121836!D82,1475122400!D82,1475122979!D82,1475143542!D82,1475144105!D82,1475144668!D82,1475145231!D82,1475145809!D82,1475146388!D82,1475146950!D82,1475147514!D82,1475148076!D82,1475148639!D82,1475169105!D82,1475169668!D82,1475170231!D82,1475170810!D82,1475171372!D82,1475171951!D82,1475172515!D82,1475173077!D82,1475173640!D82,1475174203!D82)</f>
        <v>0</v>
      </c>
      <c r="E82">
        <f>MEDIAN(1475117879!E82,1475118457!E82,1475119020!E82,1475119583!E82,1475120146!E82,1475120709!E82,1475121273!E82,1475121836!E82,1475122400!E82,1475122979!E82,1475143542!E82,1475144105!E82,1475144668!E82,1475145231!E82,1475145809!E82,1475146388!E82,1475146950!E82,1475147514!E82,1475148076!E82,1475148639!E82,1475169105!E82,1475169668!E82,1475170231!E82,1475170810!E82,1475171372!E82,1475171951!E82,1475172515!E82,1475173077!E82,1475173640!E82,1475174203!E82)</f>
        <v>0</v>
      </c>
      <c r="F82">
        <f>MEDIAN(1475117879!F82,1475118457!F82,1475119020!F82,1475119583!F82,1475120146!F82,1475120709!F82,1475121273!F82,1475121836!F82,1475122400!F82,1475122979!F82,1475143542!F82,1475144105!F82,1475144668!F82,1475145231!F82,1475145809!F82,1475146388!F82,1475146950!F82,1475147514!F82,1475148076!F82,1475148639!F82,1475169105!F82,1475169668!F82,1475170231!F82,1475170810!F82,1475171372!F82,1475171951!F82,1475172515!F82,1475173077!F82,1475173640!F82,1475174203!F82)</f>
        <v>0</v>
      </c>
      <c r="G82">
        <f>MEDIAN(1475117879!G82,1475118457!G82,1475119020!G82,1475119583!G82,1475120146!G82,1475120709!G82,1475121273!G82,1475121836!G82,1475122400!G82,1475122979!G82,1475143542!G82,1475144105!G82,1475144668!G82,1475145231!G82,1475145809!G82,1475146388!G82,1475146950!G82,1475147514!G82,1475148076!G82,1475148639!G82,1475169105!G82,1475169668!G82,1475170231!G82,1475170810!G82,1475171372!G82,1475171951!G82,1475172515!G82,1475173077!G82,1475173640!G82,1475174203!G82)</f>
        <v>0</v>
      </c>
      <c r="H82">
        <f>MEDIAN(1475117879!H82,1475118457!H82,1475119020!H82,1475119583!H82,1475120146!H82,1475120709!H82,1475121273!H82,1475121836!H82,1475122400!H82,1475122979!H82,1475143542!H82,1475144105!H82,1475144668!H82,1475145231!H82,1475145809!H82,1475146388!H82,1475146950!H82,1475147514!H82,1475148076!H82,1475148639!H82,1475169105!H82,1475169668!H82,1475170231!H82,1475170810!H82,1475171372!H82,1475171951!H82,1475172515!H82,1475173077!H82,1475173640!H82,1475174203!H82)</f>
        <v>0</v>
      </c>
      <c r="I82">
        <f>MEDIAN(1475117879!I82,1475118457!I82,1475119020!I82,1475119583!I82,1475120146!I82,1475120709!I82,1475121273!I82,1475121836!I82,1475122400!I82,1475122979!I82,1475143542!I82,1475144105!I82,1475144668!I82,1475145231!I82,1475145809!I82,1475146388!I82,1475146950!I82,1475147514!I82,1475148076!I82,1475148639!I82,1475169105!I82,1475169668!I82,1475170231!I82,1475170810!I82,1475171372!I82,1475171951!I82,1475172515!I82,1475173077!I82,1475173640!I82,1475174203!I82)</f>
        <v>0</v>
      </c>
      <c r="J82">
        <f>MEDIAN(1475117879!J82,1475118457!J82,1475119020!J82,1475119583!J82,1475120146!J82,1475120709!J82,1475121273!J82,1475121836!J82,1475122400!J82,1475122979!J82,1475143542!J82,1475144105!J82,1475144668!J82,1475145231!J82,1475145809!J82,1475146388!J82,1475146950!J82,1475147514!J82,1475148076!J82,1475148639!J82,1475169105!J82,1475169668!J82,1475170231!J82,1475170810!J82,1475171372!J82,1475171951!J82,1475172515!J82,1475173077!J82,1475173640!J82,1475174203!J82)</f>
        <v>0</v>
      </c>
      <c r="K82">
        <f>MEDIAN(1475117879!K82,1475118457!K82,1475119020!K82,1475119583!K82,1475120146!K82,1475120709!K82,1475121273!K82,1475121836!K82,1475122400!K82,1475122979!K82,1475143542!K82,1475144105!K82,1475144668!K82,1475145231!K82,1475145809!K82,1475146388!K82,1475146950!K82,1475147514!K82,1475148076!K82,1475148639!K82,1475169105!K82,1475169668!K82,1475170231!K82,1475170810!K82,1475171372!K82,1475171951!K82,1475172515!K82,1475173077!K82,1475173640!K82,1475174203!K82)</f>
        <v>0</v>
      </c>
    </row>
    <row r="83" spans="1:11">
      <c r="A83">
        <f>MEDIAN(1475117879!A83,1475118457!A83,1475119020!A83,1475119583!A83,1475120146!A83,1475120709!A83,1475121273!A83,1475121836!A83,1475122400!A83,1475122979!A83,1475143542!A83,1475144105!A83,1475144668!A83,1475145231!A83,1475145809!A83,1475146388!A83,1475146950!A83,1475147514!A83,1475148076!A83,1475148639!A83,1475169105!A83,1475169668!A83,1475170231!A83,1475170810!A83,1475171372!A83,1475171951!A83,1475172515!A83,1475173077!A83,1475173640!A83,1475174203!A83)</f>
        <v>0</v>
      </c>
      <c r="B83">
        <f>MEDIAN(1475117879!B83,1475118457!B83,1475119020!B83,1475119583!B83,1475120146!B83,1475120709!B83,1475121273!B83,1475121836!B83,1475122400!B83,1475122979!B83,1475143542!B83,1475144105!B83,1475144668!B83,1475145231!B83,1475145809!B83,1475146388!B83,1475146950!B83,1475147514!B83,1475148076!B83,1475148639!B83,1475169105!B83,1475169668!B83,1475170231!B83,1475170810!B83,1475171372!B83,1475171951!B83,1475172515!B83,1475173077!B83,1475173640!B83,1475174203!B83)</f>
        <v>0</v>
      </c>
      <c r="C83">
        <f>MEDIAN(1475117879!C83,1475118457!C83,1475119020!C83,1475119583!C83,1475120146!C83,1475120709!C83,1475121273!C83,1475121836!C83,1475122400!C83,1475122979!C83,1475143542!C83,1475144105!C83,1475144668!C83,1475145231!C83,1475145809!C83,1475146388!C83,1475146950!C83,1475147514!C83,1475148076!C83,1475148639!C83,1475169105!C83,1475169668!C83,1475170231!C83,1475170810!C83,1475171372!C83,1475171951!C83,1475172515!C83,1475173077!C83,1475173640!C83,1475174203!C83)</f>
        <v>0</v>
      </c>
      <c r="D83">
        <f>MEDIAN(1475117879!D83,1475118457!D83,1475119020!D83,1475119583!D83,1475120146!D83,1475120709!D83,1475121273!D83,1475121836!D83,1475122400!D83,1475122979!D83,1475143542!D83,1475144105!D83,1475144668!D83,1475145231!D83,1475145809!D83,1475146388!D83,1475146950!D83,1475147514!D83,1475148076!D83,1475148639!D83,1475169105!D83,1475169668!D83,1475170231!D83,1475170810!D83,1475171372!D83,1475171951!D83,1475172515!D83,1475173077!D83,1475173640!D83,1475174203!D83)</f>
        <v>0</v>
      </c>
      <c r="E83">
        <f>MEDIAN(1475117879!E83,1475118457!E83,1475119020!E83,1475119583!E83,1475120146!E83,1475120709!E83,1475121273!E83,1475121836!E83,1475122400!E83,1475122979!E83,1475143542!E83,1475144105!E83,1475144668!E83,1475145231!E83,1475145809!E83,1475146388!E83,1475146950!E83,1475147514!E83,1475148076!E83,1475148639!E83,1475169105!E83,1475169668!E83,1475170231!E83,1475170810!E83,1475171372!E83,1475171951!E83,1475172515!E83,1475173077!E83,1475173640!E83,1475174203!E83)</f>
        <v>0</v>
      </c>
      <c r="F83">
        <f>MEDIAN(1475117879!F83,1475118457!F83,1475119020!F83,1475119583!F83,1475120146!F83,1475120709!F83,1475121273!F83,1475121836!F83,1475122400!F83,1475122979!F83,1475143542!F83,1475144105!F83,1475144668!F83,1475145231!F83,1475145809!F83,1475146388!F83,1475146950!F83,1475147514!F83,1475148076!F83,1475148639!F83,1475169105!F83,1475169668!F83,1475170231!F83,1475170810!F83,1475171372!F83,1475171951!F83,1475172515!F83,1475173077!F83,1475173640!F83,1475174203!F83)</f>
        <v>0</v>
      </c>
      <c r="G83">
        <f>MEDIAN(1475117879!G83,1475118457!G83,1475119020!G83,1475119583!G83,1475120146!G83,1475120709!G83,1475121273!G83,1475121836!G83,1475122400!G83,1475122979!G83,1475143542!G83,1475144105!G83,1475144668!G83,1475145231!G83,1475145809!G83,1475146388!G83,1475146950!G83,1475147514!G83,1475148076!G83,1475148639!G83,1475169105!G83,1475169668!G83,1475170231!G83,1475170810!G83,1475171372!G83,1475171951!G83,1475172515!G83,1475173077!G83,1475173640!G83,1475174203!G83)</f>
        <v>0</v>
      </c>
      <c r="H83">
        <f>MEDIAN(1475117879!H83,1475118457!H83,1475119020!H83,1475119583!H83,1475120146!H83,1475120709!H83,1475121273!H83,1475121836!H83,1475122400!H83,1475122979!H83,1475143542!H83,1475144105!H83,1475144668!H83,1475145231!H83,1475145809!H83,1475146388!H83,1475146950!H83,1475147514!H83,1475148076!H83,1475148639!H83,1475169105!H83,1475169668!H83,1475170231!H83,1475170810!H83,1475171372!H83,1475171951!H83,1475172515!H83,1475173077!H83,1475173640!H83,1475174203!H83)</f>
        <v>0</v>
      </c>
      <c r="I83">
        <f>MEDIAN(1475117879!I83,1475118457!I83,1475119020!I83,1475119583!I83,1475120146!I83,1475120709!I83,1475121273!I83,1475121836!I83,1475122400!I83,1475122979!I83,1475143542!I83,1475144105!I83,1475144668!I83,1475145231!I83,1475145809!I83,1475146388!I83,1475146950!I83,1475147514!I83,1475148076!I83,1475148639!I83,1475169105!I83,1475169668!I83,1475170231!I83,1475170810!I83,1475171372!I83,1475171951!I83,1475172515!I83,1475173077!I83,1475173640!I83,1475174203!I83)</f>
        <v>0</v>
      </c>
      <c r="J83">
        <f>MEDIAN(1475117879!J83,1475118457!J83,1475119020!J83,1475119583!J83,1475120146!J83,1475120709!J83,1475121273!J83,1475121836!J83,1475122400!J83,1475122979!J83,1475143542!J83,1475144105!J83,1475144668!J83,1475145231!J83,1475145809!J83,1475146388!J83,1475146950!J83,1475147514!J83,1475148076!J83,1475148639!J83,1475169105!J83,1475169668!J83,1475170231!J83,1475170810!J83,1475171372!J83,1475171951!J83,1475172515!J83,1475173077!J83,1475173640!J83,1475174203!J83)</f>
        <v>0</v>
      </c>
      <c r="K83">
        <f>MEDIAN(1475117879!K83,1475118457!K83,1475119020!K83,1475119583!K83,1475120146!K83,1475120709!K83,1475121273!K83,1475121836!K83,1475122400!K83,1475122979!K83,1475143542!K83,1475144105!K83,1475144668!K83,1475145231!K83,1475145809!K83,1475146388!K83,1475146950!K83,1475147514!K83,1475148076!K83,1475148639!K83,1475169105!K83,1475169668!K83,1475170231!K83,1475170810!K83,1475171372!K83,1475171951!K83,1475172515!K83,1475173077!K83,1475173640!K83,1475174203!K83)</f>
        <v>0</v>
      </c>
    </row>
    <row r="84" spans="1:11">
      <c r="A84">
        <f>MEDIAN(1475117879!A84,1475118457!A84,1475119020!A84,1475119583!A84,1475120146!A84,1475120709!A84,1475121273!A84,1475121836!A84,1475122400!A84,1475122979!A84,1475143542!A84,1475144105!A84,1475144668!A84,1475145231!A84,1475145809!A84,1475146388!A84,1475146950!A84,1475147514!A84,1475148076!A84,1475148639!A84,1475169105!A84,1475169668!A84,1475170231!A84,1475170810!A84,1475171372!A84,1475171951!A84,1475172515!A84,1475173077!A84,1475173640!A84,1475174203!A84)</f>
        <v>0</v>
      </c>
      <c r="B84">
        <f>MEDIAN(1475117879!B84,1475118457!B84,1475119020!B84,1475119583!B84,1475120146!B84,1475120709!B84,1475121273!B84,1475121836!B84,1475122400!B84,1475122979!B84,1475143542!B84,1475144105!B84,1475144668!B84,1475145231!B84,1475145809!B84,1475146388!B84,1475146950!B84,1475147514!B84,1475148076!B84,1475148639!B84,1475169105!B84,1475169668!B84,1475170231!B84,1475170810!B84,1475171372!B84,1475171951!B84,1475172515!B84,1475173077!B84,1475173640!B84,1475174203!B84)</f>
        <v>0</v>
      </c>
      <c r="C84">
        <f>MEDIAN(1475117879!C84,1475118457!C84,1475119020!C84,1475119583!C84,1475120146!C84,1475120709!C84,1475121273!C84,1475121836!C84,1475122400!C84,1475122979!C84,1475143542!C84,1475144105!C84,1475144668!C84,1475145231!C84,1475145809!C84,1475146388!C84,1475146950!C84,1475147514!C84,1475148076!C84,1475148639!C84,1475169105!C84,1475169668!C84,1475170231!C84,1475170810!C84,1475171372!C84,1475171951!C84,1475172515!C84,1475173077!C84,1475173640!C84,1475174203!C84)</f>
        <v>0</v>
      </c>
      <c r="D84">
        <f>MEDIAN(1475117879!D84,1475118457!D84,1475119020!D84,1475119583!D84,1475120146!D84,1475120709!D84,1475121273!D84,1475121836!D84,1475122400!D84,1475122979!D84,1475143542!D84,1475144105!D84,1475144668!D84,1475145231!D84,1475145809!D84,1475146388!D84,1475146950!D84,1475147514!D84,1475148076!D84,1475148639!D84,1475169105!D84,1475169668!D84,1475170231!D84,1475170810!D84,1475171372!D84,1475171951!D84,1475172515!D84,1475173077!D84,1475173640!D84,1475174203!D84)</f>
        <v>0</v>
      </c>
      <c r="E84">
        <f>MEDIAN(1475117879!E84,1475118457!E84,1475119020!E84,1475119583!E84,1475120146!E84,1475120709!E84,1475121273!E84,1475121836!E84,1475122400!E84,1475122979!E84,1475143542!E84,1475144105!E84,1475144668!E84,1475145231!E84,1475145809!E84,1475146388!E84,1475146950!E84,1475147514!E84,1475148076!E84,1475148639!E84,1475169105!E84,1475169668!E84,1475170231!E84,1475170810!E84,1475171372!E84,1475171951!E84,1475172515!E84,1475173077!E84,1475173640!E84,1475174203!E84)</f>
        <v>0</v>
      </c>
      <c r="F84">
        <f>MEDIAN(1475117879!F84,1475118457!F84,1475119020!F84,1475119583!F84,1475120146!F84,1475120709!F84,1475121273!F84,1475121836!F84,1475122400!F84,1475122979!F84,1475143542!F84,1475144105!F84,1475144668!F84,1475145231!F84,1475145809!F84,1475146388!F84,1475146950!F84,1475147514!F84,1475148076!F84,1475148639!F84,1475169105!F84,1475169668!F84,1475170231!F84,1475170810!F84,1475171372!F84,1475171951!F84,1475172515!F84,1475173077!F84,1475173640!F84,1475174203!F84)</f>
        <v>0</v>
      </c>
      <c r="G84">
        <f>MEDIAN(1475117879!G84,1475118457!G84,1475119020!G84,1475119583!G84,1475120146!G84,1475120709!G84,1475121273!G84,1475121836!G84,1475122400!G84,1475122979!G84,1475143542!G84,1475144105!G84,1475144668!G84,1475145231!G84,1475145809!G84,1475146388!G84,1475146950!G84,1475147514!G84,1475148076!G84,1475148639!G84,1475169105!G84,1475169668!G84,1475170231!G84,1475170810!G84,1475171372!G84,1475171951!G84,1475172515!G84,1475173077!G84,1475173640!G84,1475174203!G84)</f>
        <v>0</v>
      </c>
      <c r="H84">
        <f>MEDIAN(1475117879!H84,1475118457!H84,1475119020!H84,1475119583!H84,1475120146!H84,1475120709!H84,1475121273!H84,1475121836!H84,1475122400!H84,1475122979!H84,1475143542!H84,1475144105!H84,1475144668!H84,1475145231!H84,1475145809!H84,1475146388!H84,1475146950!H84,1475147514!H84,1475148076!H84,1475148639!H84,1475169105!H84,1475169668!H84,1475170231!H84,1475170810!H84,1475171372!H84,1475171951!H84,1475172515!H84,1475173077!H84,1475173640!H84,1475174203!H84)</f>
        <v>0</v>
      </c>
      <c r="I84">
        <f>MEDIAN(1475117879!I84,1475118457!I84,1475119020!I84,1475119583!I84,1475120146!I84,1475120709!I84,1475121273!I84,1475121836!I84,1475122400!I84,1475122979!I84,1475143542!I84,1475144105!I84,1475144668!I84,1475145231!I84,1475145809!I84,1475146388!I84,1475146950!I84,1475147514!I84,1475148076!I84,1475148639!I84,1475169105!I84,1475169668!I84,1475170231!I84,1475170810!I84,1475171372!I84,1475171951!I84,1475172515!I84,1475173077!I84,1475173640!I84,1475174203!I84)</f>
        <v>0</v>
      </c>
      <c r="J84">
        <f>MEDIAN(1475117879!J84,1475118457!J84,1475119020!J84,1475119583!J84,1475120146!J84,1475120709!J84,1475121273!J84,1475121836!J84,1475122400!J84,1475122979!J84,1475143542!J84,1475144105!J84,1475144668!J84,1475145231!J84,1475145809!J84,1475146388!J84,1475146950!J84,1475147514!J84,1475148076!J84,1475148639!J84,1475169105!J84,1475169668!J84,1475170231!J84,1475170810!J84,1475171372!J84,1475171951!J84,1475172515!J84,1475173077!J84,1475173640!J84,1475174203!J84)</f>
        <v>0</v>
      </c>
      <c r="K84">
        <f>MEDIAN(1475117879!K84,1475118457!K84,1475119020!K84,1475119583!K84,1475120146!K84,1475120709!K84,1475121273!K84,1475121836!K84,1475122400!K84,1475122979!K84,1475143542!K84,1475144105!K84,1475144668!K84,1475145231!K84,1475145809!K84,1475146388!K84,1475146950!K84,1475147514!K84,1475148076!K84,1475148639!K84,1475169105!K84,1475169668!K84,1475170231!K84,1475170810!K84,1475171372!K84,1475171951!K84,1475172515!K84,1475173077!K84,1475173640!K84,1475174203!K84)</f>
        <v>0</v>
      </c>
    </row>
    <row r="85" spans="1:11">
      <c r="A85">
        <f>MEDIAN(1475117879!A85,1475118457!A85,1475119020!A85,1475119583!A85,1475120146!A85,1475120709!A85,1475121273!A85,1475121836!A85,1475122400!A85,1475122979!A85,1475143542!A85,1475144105!A85,1475144668!A85,1475145231!A85,1475145809!A85,1475146388!A85,1475146950!A85,1475147514!A85,1475148076!A85,1475148639!A85,1475169105!A85,1475169668!A85,1475170231!A85,1475170810!A85,1475171372!A85,1475171951!A85,1475172515!A85,1475173077!A85,1475173640!A85,1475174203!A85)</f>
        <v>0</v>
      </c>
      <c r="B85">
        <f>MEDIAN(1475117879!B85,1475118457!B85,1475119020!B85,1475119583!B85,1475120146!B85,1475120709!B85,1475121273!B85,1475121836!B85,1475122400!B85,1475122979!B85,1475143542!B85,1475144105!B85,1475144668!B85,1475145231!B85,1475145809!B85,1475146388!B85,1475146950!B85,1475147514!B85,1475148076!B85,1475148639!B85,1475169105!B85,1475169668!B85,1475170231!B85,1475170810!B85,1475171372!B85,1475171951!B85,1475172515!B85,1475173077!B85,1475173640!B85,1475174203!B85)</f>
        <v>0</v>
      </c>
      <c r="C85">
        <f>MEDIAN(1475117879!C85,1475118457!C85,1475119020!C85,1475119583!C85,1475120146!C85,1475120709!C85,1475121273!C85,1475121836!C85,1475122400!C85,1475122979!C85,1475143542!C85,1475144105!C85,1475144668!C85,1475145231!C85,1475145809!C85,1475146388!C85,1475146950!C85,1475147514!C85,1475148076!C85,1475148639!C85,1475169105!C85,1475169668!C85,1475170231!C85,1475170810!C85,1475171372!C85,1475171951!C85,1475172515!C85,1475173077!C85,1475173640!C85,1475174203!C85)</f>
        <v>0</v>
      </c>
      <c r="D85">
        <f>MEDIAN(1475117879!D85,1475118457!D85,1475119020!D85,1475119583!D85,1475120146!D85,1475120709!D85,1475121273!D85,1475121836!D85,1475122400!D85,1475122979!D85,1475143542!D85,1475144105!D85,1475144668!D85,1475145231!D85,1475145809!D85,1475146388!D85,1475146950!D85,1475147514!D85,1475148076!D85,1475148639!D85,1475169105!D85,1475169668!D85,1475170231!D85,1475170810!D85,1475171372!D85,1475171951!D85,1475172515!D85,1475173077!D85,1475173640!D85,1475174203!D85)</f>
        <v>0</v>
      </c>
      <c r="E85">
        <f>MEDIAN(1475117879!E85,1475118457!E85,1475119020!E85,1475119583!E85,1475120146!E85,1475120709!E85,1475121273!E85,1475121836!E85,1475122400!E85,1475122979!E85,1475143542!E85,1475144105!E85,1475144668!E85,1475145231!E85,1475145809!E85,1475146388!E85,1475146950!E85,1475147514!E85,1475148076!E85,1475148639!E85,1475169105!E85,1475169668!E85,1475170231!E85,1475170810!E85,1475171372!E85,1475171951!E85,1475172515!E85,1475173077!E85,1475173640!E85,1475174203!E85)</f>
        <v>0</v>
      </c>
      <c r="F85">
        <f>MEDIAN(1475117879!F85,1475118457!F85,1475119020!F85,1475119583!F85,1475120146!F85,1475120709!F85,1475121273!F85,1475121836!F85,1475122400!F85,1475122979!F85,1475143542!F85,1475144105!F85,1475144668!F85,1475145231!F85,1475145809!F85,1475146388!F85,1475146950!F85,1475147514!F85,1475148076!F85,1475148639!F85,1475169105!F85,1475169668!F85,1475170231!F85,1475170810!F85,1475171372!F85,1475171951!F85,1475172515!F85,1475173077!F85,1475173640!F85,1475174203!F85)</f>
        <v>0</v>
      </c>
      <c r="G85">
        <f>MEDIAN(1475117879!G85,1475118457!G85,1475119020!G85,1475119583!G85,1475120146!G85,1475120709!G85,1475121273!G85,1475121836!G85,1475122400!G85,1475122979!G85,1475143542!G85,1475144105!G85,1475144668!G85,1475145231!G85,1475145809!G85,1475146388!G85,1475146950!G85,1475147514!G85,1475148076!G85,1475148639!G85,1475169105!G85,1475169668!G85,1475170231!G85,1475170810!G85,1475171372!G85,1475171951!G85,1475172515!G85,1475173077!G85,1475173640!G85,1475174203!G85)</f>
        <v>0</v>
      </c>
      <c r="H85">
        <f>MEDIAN(1475117879!H85,1475118457!H85,1475119020!H85,1475119583!H85,1475120146!H85,1475120709!H85,1475121273!H85,1475121836!H85,1475122400!H85,1475122979!H85,1475143542!H85,1475144105!H85,1475144668!H85,1475145231!H85,1475145809!H85,1475146388!H85,1475146950!H85,1475147514!H85,1475148076!H85,1475148639!H85,1475169105!H85,1475169668!H85,1475170231!H85,1475170810!H85,1475171372!H85,1475171951!H85,1475172515!H85,1475173077!H85,1475173640!H85,1475174203!H85)</f>
        <v>0</v>
      </c>
      <c r="I85">
        <f>MEDIAN(1475117879!I85,1475118457!I85,1475119020!I85,1475119583!I85,1475120146!I85,1475120709!I85,1475121273!I85,1475121836!I85,1475122400!I85,1475122979!I85,1475143542!I85,1475144105!I85,1475144668!I85,1475145231!I85,1475145809!I85,1475146388!I85,1475146950!I85,1475147514!I85,1475148076!I85,1475148639!I85,1475169105!I85,1475169668!I85,1475170231!I85,1475170810!I85,1475171372!I85,1475171951!I85,1475172515!I85,1475173077!I85,1475173640!I85,1475174203!I85)</f>
        <v>0</v>
      </c>
      <c r="J85">
        <f>MEDIAN(1475117879!J85,1475118457!J85,1475119020!J85,1475119583!J85,1475120146!J85,1475120709!J85,1475121273!J85,1475121836!J85,1475122400!J85,1475122979!J85,1475143542!J85,1475144105!J85,1475144668!J85,1475145231!J85,1475145809!J85,1475146388!J85,1475146950!J85,1475147514!J85,1475148076!J85,1475148639!J85,1475169105!J85,1475169668!J85,1475170231!J85,1475170810!J85,1475171372!J85,1475171951!J85,1475172515!J85,1475173077!J85,1475173640!J85,1475174203!J85)</f>
        <v>0</v>
      </c>
      <c r="K85">
        <f>MEDIAN(1475117879!K85,1475118457!K85,1475119020!K85,1475119583!K85,1475120146!K85,1475120709!K85,1475121273!K85,1475121836!K85,1475122400!K85,1475122979!K85,1475143542!K85,1475144105!K85,1475144668!K85,1475145231!K85,1475145809!K85,1475146388!K85,1475146950!K85,1475147514!K85,1475148076!K85,1475148639!K85,1475169105!K85,1475169668!K85,1475170231!K85,1475170810!K85,1475171372!K85,1475171951!K85,1475172515!K85,1475173077!K85,1475173640!K85,1475174203!K85)</f>
        <v>0</v>
      </c>
    </row>
    <row r="86" spans="1:11">
      <c r="A86">
        <f>MEDIAN(1475117879!A86,1475118457!A86,1475119020!A86,1475119583!A86,1475120146!A86,1475120709!A86,1475121273!A86,1475121836!A86,1475122400!A86,1475122979!A86,1475143542!A86,1475144105!A86,1475144668!A86,1475145231!A86,1475145809!A86,1475146388!A86,1475146950!A86,1475147514!A86,1475148076!A86,1475148639!A86,1475169105!A86,1475169668!A86,1475170231!A86,1475170810!A86,1475171372!A86,1475171951!A86,1475172515!A86,1475173077!A86,1475173640!A86,1475174203!A86)</f>
        <v>0</v>
      </c>
      <c r="B86">
        <f>MEDIAN(1475117879!B86,1475118457!B86,1475119020!B86,1475119583!B86,1475120146!B86,1475120709!B86,1475121273!B86,1475121836!B86,1475122400!B86,1475122979!B86,1475143542!B86,1475144105!B86,1475144668!B86,1475145231!B86,1475145809!B86,1475146388!B86,1475146950!B86,1475147514!B86,1475148076!B86,1475148639!B86,1475169105!B86,1475169668!B86,1475170231!B86,1475170810!B86,1475171372!B86,1475171951!B86,1475172515!B86,1475173077!B86,1475173640!B86,1475174203!B86)</f>
        <v>0</v>
      </c>
      <c r="C86">
        <f>MEDIAN(1475117879!C86,1475118457!C86,1475119020!C86,1475119583!C86,1475120146!C86,1475120709!C86,1475121273!C86,1475121836!C86,1475122400!C86,1475122979!C86,1475143542!C86,1475144105!C86,1475144668!C86,1475145231!C86,1475145809!C86,1475146388!C86,1475146950!C86,1475147514!C86,1475148076!C86,1475148639!C86,1475169105!C86,1475169668!C86,1475170231!C86,1475170810!C86,1475171372!C86,1475171951!C86,1475172515!C86,1475173077!C86,1475173640!C86,1475174203!C86)</f>
        <v>0</v>
      </c>
      <c r="D86">
        <f>MEDIAN(1475117879!D86,1475118457!D86,1475119020!D86,1475119583!D86,1475120146!D86,1475120709!D86,1475121273!D86,1475121836!D86,1475122400!D86,1475122979!D86,1475143542!D86,1475144105!D86,1475144668!D86,1475145231!D86,1475145809!D86,1475146388!D86,1475146950!D86,1475147514!D86,1475148076!D86,1475148639!D86,1475169105!D86,1475169668!D86,1475170231!D86,1475170810!D86,1475171372!D86,1475171951!D86,1475172515!D86,1475173077!D86,1475173640!D86,1475174203!D86)</f>
        <v>0</v>
      </c>
      <c r="E86">
        <f>MEDIAN(1475117879!E86,1475118457!E86,1475119020!E86,1475119583!E86,1475120146!E86,1475120709!E86,1475121273!E86,1475121836!E86,1475122400!E86,1475122979!E86,1475143542!E86,1475144105!E86,1475144668!E86,1475145231!E86,1475145809!E86,1475146388!E86,1475146950!E86,1475147514!E86,1475148076!E86,1475148639!E86,1475169105!E86,1475169668!E86,1475170231!E86,1475170810!E86,1475171372!E86,1475171951!E86,1475172515!E86,1475173077!E86,1475173640!E86,1475174203!E86)</f>
        <v>0</v>
      </c>
      <c r="F86">
        <f>MEDIAN(1475117879!F86,1475118457!F86,1475119020!F86,1475119583!F86,1475120146!F86,1475120709!F86,1475121273!F86,1475121836!F86,1475122400!F86,1475122979!F86,1475143542!F86,1475144105!F86,1475144668!F86,1475145231!F86,1475145809!F86,1475146388!F86,1475146950!F86,1475147514!F86,1475148076!F86,1475148639!F86,1475169105!F86,1475169668!F86,1475170231!F86,1475170810!F86,1475171372!F86,1475171951!F86,1475172515!F86,1475173077!F86,1475173640!F86,1475174203!F86)</f>
        <v>0</v>
      </c>
      <c r="G86">
        <f>MEDIAN(1475117879!G86,1475118457!G86,1475119020!G86,1475119583!G86,1475120146!G86,1475120709!G86,1475121273!G86,1475121836!G86,1475122400!G86,1475122979!G86,1475143542!G86,1475144105!G86,1475144668!G86,1475145231!G86,1475145809!G86,1475146388!G86,1475146950!G86,1475147514!G86,1475148076!G86,1475148639!G86,1475169105!G86,1475169668!G86,1475170231!G86,1475170810!G86,1475171372!G86,1475171951!G86,1475172515!G86,1475173077!G86,1475173640!G86,1475174203!G86)</f>
        <v>0</v>
      </c>
      <c r="H86">
        <f>MEDIAN(1475117879!H86,1475118457!H86,1475119020!H86,1475119583!H86,1475120146!H86,1475120709!H86,1475121273!H86,1475121836!H86,1475122400!H86,1475122979!H86,1475143542!H86,1475144105!H86,1475144668!H86,1475145231!H86,1475145809!H86,1475146388!H86,1475146950!H86,1475147514!H86,1475148076!H86,1475148639!H86,1475169105!H86,1475169668!H86,1475170231!H86,1475170810!H86,1475171372!H86,1475171951!H86,1475172515!H86,1475173077!H86,1475173640!H86,1475174203!H86)</f>
        <v>0</v>
      </c>
      <c r="I86">
        <f>MEDIAN(1475117879!I86,1475118457!I86,1475119020!I86,1475119583!I86,1475120146!I86,1475120709!I86,1475121273!I86,1475121836!I86,1475122400!I86,1475122979!I86,1475143542!I86,1475144105!I86,1475144668!I86,1475145231!I86,1475145809!I86,1475146388!I86,1475146950!I86,1475147514!I86,1475148076!I86,1475148639!I86,1475169105!I86,1475169668!I86,1475170231!I86,1475170810!I86,1475171372!I86,1475171951!I86,1475172515!I86,1475173077!I86,1475173640!I86,1475174203!I86)</f>
        <v>0</v>
      </c>
      <c r="J86">
        <f>MEDIAN(1475117879!J86,1475118457!J86,1475119020!J86,1475119583!J86,1475120146!J86,1475120709!J86,1475121273!J86,1475121836!J86,1475122400!J86,1475122979!J86,1475143542!J86,1475144105!J86,1475144668!J86,1475145231!J86,1475145809!J86,1475146388!J86,1475146950!J86,1475147514!J86,1475148076!J86,1475148639!J86,1475169105!J86,1475169668!J86,1475170231!J86,1475170810!J86,1475171372!J86,1475171951!J86,1475172515!J86,1475173077!J86,1475173640!J86,1475174203!J86)</f>
        <v>0</v>
      </c>
      <c r="K86">
        <f>MEDIAN(1475117879!K86,1475118457!K86,1475119020!K86,1475119583!K86,1475120146!K86,1475120709!K86,1475121273!K86,1475121836!K86,1475122400!K86,1475122979!K86,1475143542!K86,1475144105!K86,1475144668!K86,1475145231!K86,1475145809!K86,1475146388!K86,1475146950!K86,1475147514!K86,1475148076!K86,1475148639!K86,1475169105!K86,1475169668!K86,1475170231!K86,1475170810!K86,1475171372!K86,1475171951!K86,1475172515!K86,1475173077!K86,1475173640!K86,1475174203!K86)</f>
        <v>0</v>
      </c>
    </row>
    <row r="87" spans="1:11">
      <c r="A87">
        <f>MEDIAN(1475117879!A87,1475118457!A87,1475119020!A87,1475119583!A87,1475120146!A87,1475120709!A87,1475121273!A87,1475121836!A87,1475122400!A87,1475122979!A87,1475143542!A87,1475144105!A87,1475144668!A87,1475145231!A87,1475145809!A87,1475146388!A87,1475146950!A87,1475147514!A87,1475148076!A87,1475148639!A87,1475169105!A87,1475169668!A87,1475170231!A87,1475170810!A87,1475171372!A87,1475171951!A87,1475172515!A87,1475173077!A87,1475173640!A87,1475174203!A87)</f>
        <v>0</v>
      </c>
      <c r="B87">
        <f>MEDIAN(1475117879!B87,1475118457!B87,1475119020!B87,1475119583!B87,1475120146!B87,1475120709!B87,1475121273!B87,1475121836!B87,1475122400!B87,1475122979!B87,1475143542!B87,1475144105!B87,1475144668!B87,1475145231!B87,1475145809!B87,1475146388!B87,1475146950!B87,1475147514!B87,1475148076!B87,1475148639!B87,1475169105!B87,1475169668!B87,1475170231!B87,1475170810!B87,1475171372!B87,1475171951!B87,1475172515!B87,1475173077!B87,1475173640!B87,1475174203!B87)</f>
        <v>0</v>
      </c>
      <c r="C87">
        <f>MEDIAN(1475117879!C87,1475118457!C87,1475119020!C87,1475119583!C87,1475120146!C87,1475120709!C87,1475121273!C87,1475121836!C87,1475122400!C87,1475122979!C87,1475143542!C87,1475144105!C87,1475144668!C87,1475145231!C87,1475145809!C87,1475146388!C87,1475146950!C87,1475147514!C87,1475148076!C87,1475148639!C87,1475169105!C87,1475169668!C87,1475170231!C87,1475170810!C87,1475171372!C87,1475171951!C87,1475172515!C87,1475173077!C87,1475173640!C87,1475174203!C87)</f>
        <v>0</v>
      </c>
      <c r="D87">
        <f>MEDIAN(1475117879!D87,1475118457!D87,1475119020!D87,1475119583!D87,1475120146!D87,1475120709!D87,1475121273!D87,1475121836!D87,1475122400!D87,1475122979!D87,1475143542!D87,1475144105!D87,1475144668!D87,1475145231!D87,1475145809!D87,1475146388!D87,1475146950!D87,1475147514!D87,1475148076!D87,1475148639!D87,1475169105!D87,1475169668!D87,1475170231!D87,1475170810!D87,1475171372!D87,1475171951!D87,1475172515!D87,1475173077!D87,1475173640!D87,1475174203!D87)</f>
        <v>0</v>
      </c>
      <c r="E87">
        <f>MEDIAN(1475117879!E87,1475118457!E87,1475119020!E87,1475119583!E87,1475120146!E87,1475120709!E87,1475121273!E87,1475121836!E87,1475122400!E87,1475122979!E87,1475143542!E87,1475144105!E87,1475144668!E87,1475145231!E87,1475145809!E87,1475146388!E87,1475146950!E87,1475147514!E87,1475148076!E87,1475148639!E87,1475169105!E87,1475169668!E87,1475170231!E87,1475170810!E87,1475171372!E87,1475171951!E87,1475172515!E87,1475173077!E87,1475173640!E87,1475174203!E87)</f>
        <v>0</v>
      </c>
      <c r="F87">
        <f>MEDIAN(1475117879!F87,1475118457!F87,1475119020!F87,1475119583!F87,1475120146!F87,1475120709!F87,1475121273!F87,1475121836!F87,1475122400!F87,1475122979!F87,1475143542!F87,1475144105!F87,1475144668!F87,1475145231!F87,1475145809!F87,1475146388!F87,1475146950!F87,1475147514!F87,1475148076!F87,1475148639!F87,1475169105!F87,1475169668!F87,1475170231!F87,1475170810!F87,1475171372!F87,1475171951!F87,1475172515!F87,1475173077!F87,1475173640!F87,1475174203!F87)</f>
        <v>0</v>
      </c>
      <c r="G87">
        <f>MEDIAN(1475117879!G87,1475118457!G87,1475119020!G87,1475119583!G87,1475120146!G87,1475120709!G87,1475121273!G87,1475121836!G87,1475122400!G87,1475122979!G87,1475143542!G87,1475144105!G87,1475144668!G87,1475145231!G87,1475145809!G87,1475146388!G87,1475146950!G87,1475147514!G87,1475148076!G87,1475148639!G87,1475169105!G87,1475169668!G87,1475170231!G87,1475170810!G87,1475171372!G87,1475171951!G87,1475172515!G87,1475173077!G87,1475173640!G87,1475174203!G87)</f>
        <v>0</v>
      </c>
      <c r="H87">
        <f>MEDIAN(1475117879!H87,1475118457!H87,1475119020!H87,1475119583!H87,1475120146!H87,1475120709!H87,1475121273!H87,1475121836!H87,1475122400!H87,1475122979!H87,1475143542!H87,1475144105!H87,1475144668!H87,1475145231!H87,1475145809!H87,1475146388!H87,1475146950!H87,1475147514!H87,1475148076!H87,1475148639!H87,1475169105!H87,1475169668!H87,1475170231!H87,1475170810!H87,1475171372!H87,1475171951!H87,1475172515!H87,1475173077!H87,1475173640!H87,1475174203!H87)</f>
        <v>0</v>
      </c>
      <c r="I87">
        <f>MEDIAN(1475117879!I87,1475118457!I87,1475119020!I87,1475119583!I87,1475120146!I87,1475120709!I87,1475121273!I87,1475121836!I87,1475122400!I87,1475122979!I87,1475143542!I87,1475144105!I87,1475144668!I87,1475145231!I87,1475145809!I87,1475146388!I87,1475146950!I87,1475147514!I87,1475148076!I87,1475148639!I87,1475169105!I87,1475169668!I87,1475170231!I87,1475170810!I87,1475171372!I87,1475171951!I87,1475172515!I87,1475173077!I87,1475173640!I87,1475174203!I87)</f>
        <v>0</v>
      </c>
      <c r="J87">
        <f>MEDIAN(1475117879!J87,1475118457!J87,1475119020!J87,1475119583!J87,1475120146!J87,1475120709!J87,1475121273!J87,1475121836!J87,1475122400!J87,1475122979!J87,1475143542!J87,1475144105!J87,1475144668!J87,1475145231!J87,1475145809!J87,1475146388!J87,1475146950!J87,1475147514!J87,1475148076!J87,1475148639!J87,1475169105!J87,1475169668!J87,1475170231!J87,1475170810!J87,1475171372!J87,1475171951!J87,1475172515!J87,1475173077!J87,1475173640!J87,1475174203!J87)</f>
        <v>0</v>
      </c>
      <c r="K87">
        <f>MEDIAN(1475117879!K87,1475118457!K87,1475119020!K87,1475119583!K87,1475120146!K87,1475120709!K87,1475121273!K87,1475121836!K87,1475122400!K87,1475122979!K87,1475143542!K87,1475144105!K87,1475144668!K87,1475145231!K87,1475145809!K87,1475146388!K87,1475146950!K87,1475147514!K87,1475148076!K87,1475148639!K87,1475169105!K87,1475169668!K87,1475170231!K87,1475170810!K87,1475171372!K87,1475171951!K87,1475172515!K87,1475173077!K87,1475173640!K87,1475174203!K87)</f>
        <v>0</v>
      </c>
    </row>
    <row r="88" spans="1:11">
      <c r="A88">
        <f>MEDIAN(1475117879!A88,1475118457!A88,1475119020!A88,1475119583!A88,1475120146!A88,1475120709!A88,1475121273!A88,1475121836!A88,1475122400!A88,1475122979!A88,1475143542!A88,1475144105!A88,1475144668!A88,1475145231!A88,1475145809!A88,1475146388!A88,1475146950!A88,1475147514!A88,1475148076!A88,1475148639!A88,1475169105!A88,1475169668!A88,1475170231!A88,1475170810!A88,1475171372!A88,1475171951!A88,1475172515!A88,1475173077!A88,1475173640!A88,1475174203!A88)</f>
        <v>0</v>
      </c>
      <c r="B88">
        <f>MEDIAN(1475117879!B88,1475118457!B88,1475119020!B88,1475119583!B88,1475120146!B88,1475120709!B88,1475121273!B88,1475121836!B88,1475122400!B88,1475122979!B88,1475143542!B88,1475144105!B88,1475144668!B88,1475145231!B88,1475145809!B88,1475146388!B88,1475146950!B88,1475147514!B88,1475148076!B88,1475148639!B88,1475169105!B88,1475169668!B88,1475170231!B88,1475170810!B88,1475171372!B88,1475171951!B88,1475172515!B88,1475173077!B88,1475173640!B88,1475174203!B88)</f>
        <v>0</v>
      </c>
      <c r="C88">
        <f>MEDIAN(1475117879!C88,1475118457!C88,1475119020!C88,1475119583!C88,1475120146!C88,1475120709!C88,1475121273!C88,1475121836!C88,1475122400!C88,1475122979!C88,1475143542!C88,1475144105!C88,1475144668!C88,1475145231!C88,1475145809!C88,1475146388!C88,1475146950!C88,1475147514!C88,1475148076!C88,1475148639!C88,1475169105!C88,1475169668!C88,1475170231!C88,1475170810!C88,1475171372!C88,1475171951!C88,1475172515!C88,1475173077!C88,1475173640!C88,1475174203!C88)</f>
        <v>0</v>
      </c>
      <c r="D88">
        <f>MEDIAN(1475117879!D88,1475118457!D88,1475119020!D88,1475119583!D88,1475120146!D88,1475120709!D88,1475121273!D88,1475121836!D88,1475122400!D88,1475122979!D88,1475143542!D88,1475144105!D88,1475144668!D88,1475145231!D88,1475145809!D88,1475146388!D88,1475146950!D88,1475147514!D88,1475148076!D88,1475148639!D88,1475169105!D88,1475169668!D88,1475170231!D88,1475170810!D88,1475171372!D88,1475171951!D88,1475172515!D88,1475173077!D88,1475173640!D88,1475174203!D88)</f>
        <v>0</v>
      </c>
      <c r="E88">
        <f>MEDIAN(1475117879!E88,1475118457!E88,1475119020!E88,1475119583!E88,1475120146!E88,1475120709!E88,1475121273!E88,1475121836!E88,1475122400!E88,1475122979!E88,1475143542!E88,1475144105!E88,1475144668!E88,1475145231!E88,1475145809!E88,1475146388!E88,1475146950!E88,1475147514!E88,1475148076!E88,1475148639!E88,1475169105!E88,1475169668!E88,1475170231!E88,1475170810!E88,1475171372!E88,1475171951!E88,1475172515!E88,1475173077!E88,1475173640!E88,1475174203!E88)</f>
        <v>0</v>
      </c>
      <c r="F88">
        <f>MEDIAN(1475117879!F88,1475118457!F88,1475119020!F88,1475119583!F88,1475120146!F88,1475120709!F88,1475121273!F88,1475121836!F88,1475122400!F88,1475122979!F88,1475143542!F88,1475144105!F88,1475144668!F88,1475145231!F88,1475145809!F88,1475146388!F88,1475146950!F88,1475147514!F88,1475148076!F88,1475148639!F88,1475169105!F88,1475169668!F88,1475170231!F88,1475170810!F88,1475171372!F88,1475171951!F88,1475172515!F88,1475173077!F88,1475173640!F88,1475174203!F88)</f>
        <v>0</v>
      </c>
      <c r="G88">
        <f>MEDIAN(1475117879!G88,1475118457!G88,1475119020!G88,1475119583!G88,1475120146!G88,1475120709!G88,1475121273!G88,1475121836!G88,1475122400!G88,1475122979!G88,1475143542!G88,1475144105!G88,1475144668!G88,1475145231!G88,1475145809!G88,1475146388!G88,1475146950!G88,1475147514!G88,1475148076!G88,1475148639!G88,1475169105!G88,1475169668!G88,1475170231!G88,1475170810!G88,1475171372!G88,1475171951!G88,1475172515!G88,1475173077!G88,1475173640!G88,1475174203!G88)</f>
        <v>0</v>
      </c>
      <c r="H88">
        <f>MEDIAN(1475117879!H88,1475118457!H88,1475119020!H88,1475119583!H88,1475120146!H88,1475120709!H88,1475121273!H88,1475121836!H88,1475122400!H88,1475122979!H88,1475143542!H88,1475144105!H88,1475144668!H88,1475145231!H88,1475145809!H88,1475146388!H88,1475146950!H88,1475147514!H88,1475148076!H88,1475148639!H88,1475169105!H88,1475169668!H88,1475170231!H88,1475170810!H88,1475171372!H88,1475171951!H88,1475172515!H88,1475173077!H88,1475173640!H88,1475174203!H88)</f>
        <v>0</v>
      </c>
      <c r="I88">
        <f>MEDIAN(1475117879!I88,1475118457!I88,1475119020!I88,1475119583!I88,1475120146!I88,1475120709!I88,1475121273!I88,1475121836!I88,1475122400!I88,1475122979!I88,1475143542!I88,1475144105!I88,1475144668!I88,1475145231!I88,1475145809!I88,1475146388!I88,1475146950!I88,1475147514!I88,1475148076!I88,1475148639!I88,1475169105!I88,1475169668!I88,1475170231!I88,1475170810!I88,1475171372!I88,1475171951!I88,1475172515!I88,1475173077!I88,1475173640!I88,1475174203!I88)</f>
        <v>0</v>
      </c>
      <c r="J88">
        <f>MEDIAN(1475117879!J88,1475118457!J88,1475119020!J88,1475119583!J88,1475120146!J88,1475120709!J88,1475121273!J88,1475121836!J88,1475122400!J88,1475122979!J88,1475143542!J88,1475144105!J88,1475144668!J88,1475145231!J88,1475145809!J88,1475146388!J88,1475146950!J88,1475147514!J88,1475148076!J88,1475148639!J88,1475169105!J88,1475169668!J88,1475170231!J88,1475170810!J88,1475171372!J88,1475171951!J88,1475172515!J88,1475173077!J88,1475173640!J88,1475174203!J88)</f>
        <v>0</v>
      </c>
      <c r="K88">
        <f>MEDIAN(1475117879!K88,1475118457!K88,1475119020!K88,1475119583!K88,1475120146!K88,1475120709!K88,1475121273!K88,1475121836!K88,1475122400!K88,1475122979!K88,1475143542!K88,1475144105!K88,1475144668!K88,1475145231!K88,1475145809!K88,1475146388!K88,1475146950!K88,1475147514!K88,1475148076!K88,1475148639!K88,1475169105!K88,1475169668!K88,1475170231!K88,1475170810!K88,1475171372!K88,1475171951!K88,1475172515!K88,1475173077!K88,1475173640!K88,1475174203!K88)</f>
        <v>0</v>
      </c>
    </row>
    <row r="89" spans="1:11">
      <c r="A89">
        <f>MEDIAN(1475117879!A89,1475118457!A89,1475119020!A89,1475119583!A89,1475120146!A89,1475120709!A89,1475121273!A89,1475121836!A89,1475122400!A89,1475122979!A89,1475143542!A89,1475144105!A89,1475144668!A89,1475145231!A89,1475145809!A89,1475146388!A89,1475146950!A89,1475147514!A89,1475148076!A89,1475148639!A89,1475169105!A89,1475169668!A89,1475170231!A89,1475170810!A89,1475171372!A89,1475171951!A89,1475172515!A89,1475173077!A89,1475173640!A89,1475174203!A89)</f>
        <v>0</v>
      </c>
      <c r="B89">
        <f>MEDIAN(1475117879!B89,1475118457!B89,1475119020!B89,1475119583!B89,1475120146!B89,1475120709!B89,1475121273!B89,1475121836!B89,1475122400!B89,1475122979!B89,1475143542!B89,1475144105!B89,1475144668!B89,1475145231!B89,1475145809!B89,1475146388!B89,1475146950!B89,1475147514!B89,1475148076!B89,1475148639!B89,1475169105!B89,1475169668!B89,1475170231!B89,1475170810!B89,1475171372!B89,1475171951!B89,1475172515!B89,1475173077!B89,1475173640!B89,1475174203!B89)</f>
        <v>0</v>
      </c>
      <c r="C89">
        <f>MEDIAN(1475117879!C89,1475118457!C89,1475119020!C89,1475119583!C89,1475120146!C89,1475120709!C89,1475121273!C89,1475121836!C89,1475122400!C89,1475122979!C89,1475143542!C89,1475144105!C89,1475144668!C89,1475145231!C89,1475145809!C89,1475146388!C89,1475146950!C89,1475147514!C89,1475148076!C89,1475148639!C89,1475169105!C89,1475169668!C89,1475170231!C89,1475170810!C89,1475171372!C89,1475171951!C89,1475172515!C89,1475173077!C89,1475173640!C89,1475174203!C89)</f>
        <v>0</v>
      </c>
      <c r="D89">
        <f>MEDIAN(1475117879!D89,1475118457!D89,1475119020!D89,1475119583!D89,1475120146!D89,1475120709!D89,1475121273!D89,1475121836!D89,1475122400!D89,1475122979!D89,1475143542!D89,1475144105!D89,1475144668!D89,1475145231!D89,1475145809!D89,1475146388!D89,1475146950!D89,1475147514!D89,1475148076!D89,1475148639!D89,1475169105!D89,1475169668!D89,1475170231!D89,1475170810!D89,1475171372!D89,1475171951!D89,1475172515!D89,1475173077!D89,1475173640!D89,1475174203!D89)</f>
        <v>0</v>
      </c>
      <c r="E89">
        <f>MEDIAN(1475117879!E89,1475118457!E89,1475119020!E89,1475119583!E89,1475120146!E89,1475120709!E89,1475121273!E89,1475121836!E89,1475122400!E89,1475122979!E89,1475143542!E89,1475144105!E89,1475144668!E89,1475145231!E89,1475145809!E89,1475146388!E89,1475146950!E89,1475147514!E89,1475148076!E89,1475148639!E89,1475169105!E89,1475169668!E89,1475170231!E89,1475170810!E89,1475171372!E89,1475171951!E89,1475172515!E89,1475173077!E89,1475173640!E89,1475174203!E89)</f>
        <v>0</v>
      </c>
      <c r="F89">
        <f>MEDIAN(1475117879!F89,1475118457!F89,1475119020!F89,1475119583!F89,1475120146!F89,1475120709!F89,1475121273!F89,1475121836!F89,1475122400!F89,1475122979!F89,1475143542!F89,1475144105!F89,1475144668!F89,1475145231!F89,1475145809!F89,1475146388!F89,1475146950!F89,1475147514!F89,1475148076!F89,1475148639!F89,1475169105!F89,1475169668!F89,1475170231!F89,1475170810!F89,1475171372!F89,1475171951!F89,1475172515!F89,1475173077!F89,1475173640!F89,1475174203!F89)</f>
        <v>0</v>
      </c>
      <c r="G89">
        <f>MEDIAN(1475117879!G89,1475118457!G89,1475119020!G89,1475119583!G89,1475120146!G89,1475120709!G89,1475121273!G89,1475121836!G89,1475122400!G89,1475122979!G89,1475143542!G89,1475144105!G89,1475144668!G89,1475145231!G89,1475145809!G89,1475146388!G89,1475146950!G89,1475147514!G89,1475148076!G89,1475148639!G89,1475169105!G89,1475169668!G89,1475170231!G89,1475170810!G89,1475171372!G89,1475171951!G89,1475172515!G89,1475173077!G89,1475173640!G89,1475174203!G89)</f>
        <v>0</v>
      </c>
      <c r="H89">
        <f>MEDIAN(1475117879!H89,1475118457!H89,1475119020!H89,1475119583!H89,1475120146!H89,1475120709!H89,1475121273!H89,1475121836!H89,1475122400!H89,1475122979!H89,1475143542!H89,1475144105!H89,1475144668!H89,1475145231!H89,1475145809!H89,1475146388!H89,1475146950!H89,1475147514!H89,1475148076!H89,1475148639!H89,1475169105!H89,1475169668!H89,1475170231!H89,1475170810!H89,1475171372!H89,1475171951!H89,1475172515!H89,1475173077!H89,1475173640!H89,1475174203!H89)</f>
        <v>0</v>
      </c>
      <c r="I89">
        <f>MEDIAN(1475117879!I89,1475118457!I89,1475119020!I89,1475119583!I89,1475120146!I89,1475120709!I89,1475121273!I89,1475121836!I89,1475122400!I89,1475122979!I89,1475143542!I89,1475144105!I89,1475144668!I89,1475145231!I89,1475145809!I89,1475146388!I89,1475146950!I89,1475147514!I89,1475148076!I89,1475148639!I89,1475169105!I89,1475169668!I89,1475170231!I89,1475170810!I89,1475171372!I89,1475171951!I89,1475172515!I89,1475173077!I89,1475173640!I89,1475174203!I89)</f>
        <v>0</v>
      </c>
      <c r="J89">
        <f>MEDIAN(1475117879!J89,1475118457!J89,1475119020!J89,1475119583!J89,1475120146!J89,1475120709!J89,1475121273!J89,1475121836!J89,1475122400!J89,1475122979!J89,1475143542!J89,1475144105!J89,1475144668!J89,1475145231!J89,1475145809!J89,1475146388!J89,1475146950!J89,1475147514!J89,1475148076!J89,1475148639!J89,1475169105!J89,1475169668!J89,1475170231!J89,1475170810!J89,1475171372!J89,1475171951!J89,1475172515!J89,1475173077!J89,1475173640!J89,1475174203!J89)</f>
        <v>0</v>
      </c>
      <c r="K89">
        <f>MEDIAN(1475117879!K89,1475118457!K89,1475119020!K89,1475119583!K89,1475120146!K89,1475120709!K89,1475121273!K89,1475121836!K89,1475122400!K89,1475122979!K89,1475143542!K89,1475144105!K89,1475144668!K89,1475145231!K89,1475145809!K89,1475146388!K89,1475146950!K89,1475147514!K89,1475148076!K89,1475148639!K89,1475169105!K89,1475169668!K89,1475170231!K89,1475170810!K89,1475171372!K89,1475171951!K89,1475172515!K89,1475173077!K89,1475173640!K89,1475174203!K89)</f>
        <v>0</v>
      </c>
    </row>
    <row r="90" spans="1:11">
      <c r="A90">
        <f>MEDIAN(1475117879!A90,1475118457!A90,1475119020!A90,1475119583!A90,1475120146!A90,1475120709!A90,1475121273!A90,1475121836!A90,1475122400!A90,1475122979!A90,1475143542!A90,1475144105!A90,1475144668!A90,1475145231!A90,1475145809!A90,1475146388!A90,1475146950!A90,1475147514!A90,1475148076!A90,1475148639!A90,1475169105!A90,1475169668!A90,1475170231!A90,1475170810!A90,1475171372!A90,1475171951!A90,1475172515!A90,1475173077!A90,1475173640!A90,1475174203!A90)</f>
        <v>0</v>
      </c>
      <c r="B90">
        <f>MEDIAN(1475117879!B90,1475118457!B90,1475119020!B90,1475119583!B90,1475120146!B90,1475120709!B90,1475121273!B90,1475121836!B90,1475122400!B90,1475122979!B90,1475143542!B90,1475144105!B90,1475144668!B90,1475145231!B90,1475145809!B90,1475146388!B90,1475146950!B90,1475147514!B90,1475148076!B90,1475148639!B90,1475169105!B90,1475169668!B90,1475170231!B90,1475170810!B90,1475171372!B90,1475171951!B90,1475172515!B90,1475173077!B90,1475173640!B90,1475174203!B90)</f>
        <v>0</v>
      </c>
      <c r="C90">
        <f>MEDIAN(1475117879!C90,1475118457!C90,1475119020!C90,1475119583!C90,1475120146!C90,1475120709!C90,1475121273!C90,1475121836!C90,1475122400!C90,1475122979!C90,1475143542!C90,1475144105!C90,1475144668!C90,1475145231!C90,1475145809!C90,1475146388!C90,1475146950!C90,1475147514!C90,1475148076!C90,1475148639!C90,1475169105!C90,1475169668!C90,1475170231!C90,1475170810!C90,1475171372!C90,1475171951!C90,1475172515!C90,1475173077!C90,1475173640!C90,1475174203!C90)</f>
        <v>0</v>
      </c>
      <c r="D90">
        <f>MEDIAN(1475117879!D90,1475118457!D90,1475119020!D90,1475119583!D90,1475120146!D90,1475120709!D90,1475121273!D90,1475121836!D90,1475122400!D90,1475122979!D90,1475143542!D90,1475144105!D90,1475144668!D90,1475145231!D90,1475145809!D90,1475146388!D90,1475146950!D90,1475147514!D90,1475148076!D90,1475148639!D90,1475169105!D90,1475169668!D90,1475170231!D90,1475170810!D90,1475171372!D90,1475171951!D90,1475172515!D90,1475173077!D90,1475173640!D90,1475174203!D90)</f>
        <v>0</v>
      </c>
      <c r="E90">
        <f>MEDIAN(1475117879!E90,1475118457!E90,1475119020!E90,1475119583!E90,1475120146!E90,1475120709!E90,1475121273!E90,1475121836!E90,1475122400!E90,1475122979!E90,1475143542!E90,1475144105!E90,1475144668!E90,1475145231!E90,1475145809!E90,1475146388!E90,1475146950!E90,1475147514!E90,1475148076!E90,1475148639!E90,1475169105!E90,1475169668!E90,1475170231!E90,1475170810!E90,1475171372!E90,1475171951!E90,1475172515!E90,1475173077!E90,1475173640!E90,1475174203!E90)</f>
        <v>0</v>
      </c>
      <c r="F90">
        <f>MEDIAN(1475117879!F90,1475118457!F90,1475119020!F90,1475119583!F90,1475120146!F90,1475120709!F90,1475121273!F90,1475121836!F90,1475122400!F90,1475122979!F90,1475143542!F90,1475144105!F90,1475144668!F90,1475145231!F90,1475145809!F90,1475146388!F90,1475146950!F90,1475147514!F90,1475148076!F90,1475148639!F90,1475169105!F90,1475169668!F90,1475170231!F90,1475170810!F90,1475171372!F90,1475171951!F90,1475172515!F90,1475173077!F90,1475173640!F90,1475174203!F90)</f>
        <v>0</v>
      </c>
      <c r="G90">
        <f>MEDIAN(1475117879!G90,1475118457!G90,1475119020!G90,1475119583!G90,1475120146!G90,1475120709!G90,1475121273!G90,1475121836!G90,1475122400!G90,1475122979!G90,1475143542!G90,1475144105!G90,1475144668!G90,1475145231!G90,1475145809!G90,1475146388!G90,1475146950!G90,1475147514!G90,1475148076!G90,1475148639!G90,1475169105!G90,1475169668!G90,1475170231!G90,1475170810!G90,1475171372!G90,1475171951!G90,1475172515!G90,1475173077!G90,1475173640!G90,1475174203!G90)</f>
        <v>0</v>
      </c>
      <c r="H90">
        <f>MEDIAN(1475117879!H90,1475118457!H90,1475119020!H90,1475119583!H90,1475120146!H90,1475120709!H90,1475121273!H90,1475121836!H90,1475122400!H90,1475122979!H90,1475143542!H90,1475144105!H90,1475144668!H90,1475145231!H90,1475145809!H90,1475146388!H90,1475146950!H90,1475147514!H90,1475148076!H90,1475148639!H90,1475169105!H90,1475169668!H90,1475170231!H90,1475170810!H90,1475171372!H90,1475171951!H90,1475172515!H90,1475173077!H90,1475173640!H90,1475174203!H90)</f>
        <v>0</v>
      </c>
      <c r="I90">
        <f>MEDIAN(1475117879!I90,1475118457!I90,1475119020!I90,1475119583!I90,1475120146!I90,1475120709!I90,1475121273!I90,1475121836!I90,1475122400!I90,1475122979!I90,1475143542!I90,1475144105!I90,1475144668!I90,1475145231!I90,1475145809!I90,1475146388!I90,1475146950!I90,1475147514!I90,1475148076!I90,1475148639!I90,1475169105!I90,1475169668!I90,1475170231!I90,1475170810!I90,1475171372!I90,1475171951!I90,1475172515!I90,1475173077!I90,1475173640!I90,1475174203!I90)</f>
        <v>0</v>
      </c>
      <c r="J90">
        <f>MEDIAN(1475117879!J90,1475118457!J90,1475119020!J90,1475119583!J90,1475120146!J90,1475120709!J90,1475121273!J90,1475121836!J90,1475122400!J90,1475122979!J90,1475143542!J90,1475144105!J90,1475144668!J90,1475145231!J90,1475145809!J90,1475146388!J90,1475146950!J90,1475147514!J90,1475148076!J90,1475148639!J90,1475169105!J90,1475169668!J90,1475170231!J90,1475170810!J90,1475171372!J90,1475171951!J90,1475172515!J90,1475173077!J90,1475173640!J90,1475174203!J90)</f>
        <v>0</v>
      </c>
      <c r="K90">
        <f>MEDIAN(1475117879!K90,1475118457!K90,1475119020!K90,1475119583!K90,1475120146!K90,1475120709!K90,1475121273!K90,1475121836!K90,1475122400!K90,1475122979!K90,1475143542!K90,1475144105!K90,1475144668!K90,1475145231!K90,1475145809!K90,1475146388!K90,1475146950!K90,1475147514!K90,1475148076!K90,1475148639!K90,1475169105!K90,1475169668!K90,1475170231!K90,1475170810!K90,1475171372!K90,1475171951!K90,1475172515!K90,1475173077!K90,1475173640!K90,1475174203!K90)</f>
        <v>0</v>
      </c>
    </row>
    <row r="91" spans="1:11">
      <c r="A91">
        <f>MEDIAN(1475117879!A91,1475118457!A91,1475119020!A91,1475119583!A91,1475120146!A91,1475120709!A91,1475121273!A91,1475121836!A91,1475122400!A91,1475122979!A91,1475143542!A91,1475144105!A91,1475144668!A91,1475145231!A91,1475145809!A91,1475146388!A91,1475146950!A91,1475147514!A91,1475148076!A91,1475148639!A91,1475169105!A91,1475169668!A91,1475170231!A91,1475170810!A91,1475171372!A91,1475171951!A91,1475172515!A91,1475173077!A91,1475173640!A91,1475174203!A91)</f>
        <v>0</v>
      </c>
      <c r="B91">
        <f>MEDIAN(1475117879!B91,1475118457!B91,1475119020!B91,1475119583!B91,1475120146!B91,1475120709!B91,1475121273!B91,1475121836!B91,1475122400!B91,1475122979!B91,1475143542!B91,1475144105!B91,1475144668!B91,1475145231!B91,1475145809!B91,1475146388!B91,1475146950!B91,1475147514!B91,1475148076!B91,1475148639!B91,1475169105!B91,1475169668!B91,1475170231!B91,1475170810!B91,1475171372!B91,1475171951!B91,1475172515!B91,1475173077!B91,1475173640!B91,1475174203!B91)</f>
        <v>0</v>
      </c>
      <c r="C91">
        <f>MEDIAN(1475117879!C91,1475118457!C91,1475119020!C91,1475119583!C91,1475120146!C91,1475120709!C91,1475121273!C91,1475121836!C91,1475122400!C91,1475122979!C91,1475143542!C91,1475144105!C91,1475144668!C91,1475145231!C91,1475145809!C91,1475146388!C91,1475146950!C91,1475147514!C91,1475148076!C91,1475148639!C91,1475169105!C91,1475169668!C91,1475170231!C91,1475170810!C91,1475171372!C91,1475171951!C91,1475172515!C91,1475173077!C91,1475173640!C91,1475174203!C91)</f>
        <v>0</v>
      </c>
      <c r="D91">
        <f>MEDIAN(1475117879!D91,1475118457!D91,1475119020!D91,1475119583!D91,1475120146!D91,1475120709!D91,1475121273!D91,1475121836!D91,1475122400!D91,1475122979!D91,1475143542!D91,1475144105!D91,1475144668!D91,1475145231!D91,1475145809!D91,1475146388!D91,1475146950!D91,1475147514!D91,1475148076!D91,1475148639!D91,1475169105!D91,1475169668!D91,1475170231!D91,1475170810!D91,1475171372!D91,1475171951!D91,1475172515!D91,1475173077!D91,1475173640!D91,1475174203!D91)</f>
        <v>0</v>
      </c>
      <c r="E91">
        <f>MEDIAN(1475117879!E91,1475118457!E91,1475119020!E91,1475119583!E91,1475120146!E91,1475120709!E91,1475121273!E91,1475121836!E91,1475122400!E91,1475122979!E91,1475143542!E91,1475144105!E91,1475144668!E91,1475145231!E91,1475145809!E91,1475146388!E91,1475146950!E91,1475147514!E91,1475148076!E91,1475148639!E91,1475169105!E91,1475169668!E91,1475170231!E91,1475170810!E91,1475171372!E91,1475171951!E91,1475172515!E91,1475173077!E91,1475173640!E91,1475174203!E91)</f>
        <v>0</v>
      </c>
      <c r="F91">
        <f>MEDIAN(1475117879!F91,1475118457!F91,1475119020!F91,1475119583!F91,1475120146!F91,1475120709!F91,1475121273!F91,1475121836!F91,1475122400!F91,1475122979!F91,1475143542!F91,1475144105!F91,1475144668!F91,1475145231!F91,1475145809!F91,1475146388!F91,1475146950!F91,1475147514!F91,1475148076!F91,1475148639!F91,1475169105!F91,1475169668!F91,1475170231!F91,1475170810!F91,1475171372!F91,1475171951!F91,1475172515!F91,1475173077!F91,1475173640!F91,1475174203!F91)</f>
        <v>0</v>
      </c>
      <c r="G91">
        <f>MEDIAN(1475117879!G91,1475118457!G91,1475119020!G91,1475119583!G91,1475120146!G91,1475120709!G91,1475121273!G91,1475121836!G91,1475122400!G91,1475122979!G91,1475143542!G91,1475144105!G91,1475144668!G91,1475145231!G91,1475145809!G91,1475146388!G91,1475146950!G91,1475147514!G91,1475148076!G91,1475148639!G91,1475169105!G91,1475169668!G91,1475170231!G91,1475170810!G91,1475171372!G91,1475171951!G91,1475172515!G91,1475173077!G91,1475173640!G91,1475174203!G91)</f>
        <v>0</v>
      </c>
      <c r="H91">
        <f>MEDIAN(1475117879!H91,1475118457!H91,1475119020!H91,1475119583!H91,1475120146!H91,1475120709!H91,1475121273!H91,1475121836!H91,1475122400!H91,1475122979!H91,1475143542!H91,1475144105!H91,1475144668!H91,1475145231!H91,1475145809!H91,1475146388!H91,1475146950!H91,1475147514!H91,1475148076!H91,1475148639!H91,1475169105!H91,1475169668!H91,1475170231!H91,1475170810!H91,1475171372!H91,1475171951!H91,1475172515!H91,1475173077!H91,1475173640!H91,1475174203!H91)</f>
        <v>0</v>
      </c>
      <c r="I91">
        <f>MEDIAN(1475117879!I91,1475118457!I91,1475119020!I91,1475119583!I91,1475120146!I91,1475120709!I91,1475121273!I91,1475121836!I91,1475122400!I91,1475122979!I91,1475143542!I91,1475144105!I91,1475144668!I91,1475145231!I91,1475145809!I91,1475146388!I91,1475146950!I91,1475147514!I91,1475148076!I91,1475148639!I91,1475169105!I91,1475169668!I91,1475170231!I91,1475170810!I91,1475171372!I91,1475171951!I91,1475172515!I91,1475173077!I91,1475173640!I91,1475174203!I91)</f>
        <v>0</v>
      </c>
      <c r="J91">
        <f>MEDIAN(1475117879!J91,1475118457!J91,1475119020!J91,1475119583!J91,1475120146!J91,1475120709!J91,1475121273!J91,1475121836!J91,1475122400!J91,1475122979!J91,1475143542!J91,1475144105!J91,1475144668!J91,1475145231!J91,1475145809!J91,1475146388!J91,1475146950!J91,1475147514!J91,1475148076!J91,1475148639!J91,1475169105!J91,1475169668!J91,1475170231!J91,1475170810!J91,1475171372!J91,1475171951!J91,1475172515!J91,1475173077!J91,1475173640!J91,1475174203!J91)</f>
        <v>0</v>
      </c>
      <c r="K91">
        <f>MEDIAN(1475117879!K91,1475118457!K91,1475119020!K91,1475119583!K91,1475120146!K91,1475120709!K91,1475121273!K91,1475121836!K91,1475122400!K91,1475122979!K91,1475143542!K91,1475144105!K91,1475144668!K91,1475145231!K91,1475145809!K91,1475146388!K91,1475146950!K91,1475147514!K91,1475148076!K91,1475148639!K91,1475169105!K91,1475169668!K91,1475170231!K91,1475170810!K91,1475171372!K91,1475171951!K91,1475172515!K91,1475173077!K91,1475173640!K91,1475174203!K91)</f>
        <v>0</v>
      </c>
    </row>
    <row r="92" spans="1:11">
      <c r="A92">
        <f>MEDIAN(1475117879!A92,1475118457!A92,1475119020!A92,1475119583!A92,1475120146!A92,1475120709!A92,1475121273!A92,1475121836!A92,1475122400!A92,1475122979!A92,1475143542!A92,1475144105!A92,1475144668!A92,1475145231!A92,1475145809!A92,1475146388!A92,1475146950!A92,1475147514!A92,1475148076!A92,1475148639!A92,1475169105!A92,1475169668!A92,1475170231!A92,1475170810!A92,1475171372!A92,1475171951!A92,1475172515!A92,1475173077!A92,1475173640!A92,1475174203!A92)</f>
        <v>0</v>
      </c>
      <c r="B92">
        <f>MEDIAN(1475117879!B92,1475118457!B92,1475119020!B92,1475119583!B92,1475120146!B92,1475120709!B92,1475121273!B92,1475121836!B92,1475122400!B92,1475122979!B92,1475143542!B92,1475144105!B92,1475144668!B92,1475145231!B92,1475145809!B92,1475146388!B92,1475146950!B92,1475147514!B92,1475148076!B92,1475148639!B92,1475169105!B92,1475169668!B92,1475170231!B92,1475170810!B92,1475171372!B92,1475171951!B92,1475172515!B92,1475173077!B92,1475173640!B92,1475174203!B92)</f>
        <v>0</v>
      </c>
      <c r="C92">
        <f>MEDIAN(1475117879!C92,1475118457!C92,1475119020!C92,1475119583!C92,1475120146!C92,1475120709!C92,1475121273!C92,1475121836!C92,1475122400!C92,1475122979!C92,1475143542!C92,1475144105!C92,1475144668!C92,1475145231!C92,1475145809!C92,1475146388!C92,1475146950!C92,1475147514!C92,1475148076!C92,1475148639!C92,1475169105!C92,1475169668!C92,1475170231!C92,1475170810!C92,1475171372!C92,1475171951!C92,1475172515!C92,1475173077!C92,1475173640!C92,1475174203!C92)</f>
        <v>0</v>
      </c>
      <c r="D92">
        <f>MEDIAN(1475117879!D92,1475118457!D92,1475119020!D92,1475119583!D92,1475120146!D92,1475120709!D92,1475121273!D92,1475121836!D92,1475122400!D92,1475122979!D92,1475143542!D92,1475144105!D92,1475144668!D92,1475145231!D92,1475145809!D92,1475146388!D92,1475146950!D92,1475147514!D92,1475148076!D92,1475148639!D92,1475169105!D92,1475169668!D92,1475170231!D92,1475170810!D92,1475171372!D92,1475171951!D92,1475172515!D92,1475173077!D92,1475173640!D92,1475174203!D92)</f>
        <v>0</v>
      </c>
      <c r="E92">
        <f>MEDIAN(1475117879!E92,1475118457!E92,1475119020!E92,1475119583!E92,1475120146!E92,1475120709!E92,1475121273!E92,1475121836!E92,1475122400!E92,1475122979!E92,1475143542!E92,1475144105!E92,1475144668!E92,1475145231!E92,1475145809!E92,1475146388!E92,1475146950!E92,1475147514!E92,1475148076!E92,1475148639!E92,1475169105!E92,1475169668!E92,1475170231!E92,1475170810!E92,1475171372!E92,1475171951!E92,1475172515!E92,1475173077!E92,1475173640!E92,1475174203!E92)</f>
        <v>0</v>
      </c>
      <c r="F92">
        <f>MEDIAN(1475117879!F92,1475118457!F92,1475119020!F92,1475119583!F92,1475120146!F92,1475120709!F92,1475121273!F92,1475121836!F92,1475122400!F92,1475122979!F92,1475143542!F92,1475144105!F92,1475144668!F92,1475145231!F92,1475145809!F92,1475146388!F92,1475146950!F92,1475147514!F92,1475148076!F92,1475148639!F92,1475169105!F92,1475169668!F92,1475170231!F92,1475170810!F92,1475171372!F92,1475171951!F92,1475172515!F92,1475173077!F92,1475173640!F92,1475174203!F92)</f>
        <v>0</v>
      </c>
      <c r="G92">
        <f>MEDIAN(1475117879!G92,1475118457!G92,1475119020!G92,1475119583!G92,1475120146!G92,1475120709!G92,1475121273!G92,1475121836!G92,1475122400!G92,1475122979!G92,1475143542!G92,1475144105!G92,1475144668!G92,1475145231!G92,1475145809!G92,1475146388!G92,1475146950!G92,1475147514!G92,1475148076!G92,1475148639!G92,1475169105!G92,1475169668!G92,1475170231!G92,1475170810!G92,1475171372!G92,1475171951!G92,1475172515!G92,1475173077!G92,1475173640!G92,1475174203!G92)</f>
        <v>0</v>
      </c>
      <c r="H92">
        <f>MEDIAN(1475117879!H92,1475118457!H92,1475119020!H92,1475119583!H92,1475120146!H92,1475120709!H92,1475121273!H92,1475121836!H92,1475122400!H92,1475122979!H92,1475143542!H92,1475144105!H92,1475144668!H92,1475145231!H92,1475145809!H92,1475146388!H92,1475146950!H92,1475147514!H92,1475148076!H92,1475148639!H92,1475169105!H92,1475169668!H92,1475170231!H92,1475170810!H92,1475171372!H92,1475171951!H92,1475172515!H92,1475173077!H92,1475173640!H92,1475174203!H92)</f>
        <v>0</v>
      </c>
      <c r="I92">
        <f>MEDIAN(1475117879!I92,1475118457!I92,1475119020!I92,1475119583!I92,1475120146!I92,1475120709!I92,1475121273!I92,1475121836!I92,1475122400!I92,1475122979!I92,1475143542!I92,1475144105!I92,1475144668!I92,1475145231!I92,1475145809!I92,1475146388!I92,1475146950!I92,1475147514!I92,1475148076!I92,1475148639!I92,1475169105!I92,1475169668!I92,1475170231!I92,1475170810!I92,1475171372!I92,1475171951!I92,1475172515!I92,1475173077!I92,1475173640!I92,1475174203!I92)</f>
        <v>0</v>
      </c>
      <c r="J92">
        <f>MEDIAN(1475117879!J92,1475118457!J92,1475119020!J92,1475119583!J92,1475120146!J92,1475120709!J92,1475121273!J92,1475121836!J92,1475122400!J92,1475122979!J92,1475143542!J92,1475144105!J92,1475144668!J92,1475145231!J92,1475145809!J92,1475146388!J92,1475146950!J92,1475147514!J92,1475148076!J92,1475148639!J92,1475169105!J92,1475169668!J92,1475170231!J92,1475170810!J92,1475171372!J92,1475171951!J92,1475172515!J92,1475173077!J92,1475173640!J92,1475174203!J92)</f>
        <v>0</v>
      </c>
      <c r="K92">
        <f>MEDIAN(1475117879!K92,1475118457!K92,1475119020!K92,1475119583!K92,1475120146!K92,1475120709!K92,1475121273!K92,1475121836!K92,1475122400!K92,1475122979!K92,1475143542!K92,1475144105!K92,1475144668!K92,1475145231!K92,1475145809!K92,1475146388!K92,1475146950!K92,1475147514!K92,1475148076!K92,1475148639!K92,1475169105!K92,1475169668!K92,1475170231!K92,1475170810!K92,1475171372!K92,1475171951!K92,1475172515!K92,1475173077!K92,1475173640!K92,1475174203!K92)</f>
        <v>0</v>
      </c>
    </row>
    <row r="93" spans="1:11">
      <c r="A93">
        <f>MEDIAN(1475117879!A93,1475118457!A93,1475119020!A93,1475119583!A93,1475120146!A93,1475120709!A93,1475121273!A93,1475121836!A93,1475122400!A93,1475122979!A93,1475143542!A93,1475144105!A93,1475144668!A93,1475145231!A93,1475145809!A93,1475146388!A93,1475146950!A93,1475147514!A93,1475148076!A93,1475148639!A93,1475169105!A93,1475169668!A93,1475170231!A93,1475170810!A93,1475171372!A93,1475171951!A93,1475172515!A93,1475173077!A93,1475173640!A93,1475174203!A93)</f>
        <v>0</v>
      </c>
      <c r="B93">
        <f>MEDIAN(1475117879!B93,1475118457!B93,1475119020!B93,1475119583!B93,1475120146!B93,1475120709!B93,1475121273!B93,1475121836!B93,1475122400!B93,1475122979!B93,1475143542!B93,1475144105!B93,1475144668!B93,1475145231!B93,1475145809!B93,1475146388!B93,1475146950!B93,1475147514!B93,1475148076!B93,1475148639!B93,1475169105!B93,1475169668!B93,1475170231!B93,1475170810!B93,1475171372!B93,1475171951!B93,1475172515!B93,1475173077!B93,1475173640!B93,1475174203!B93)</f>
        <v>0</v>
      </c>
      <c r="C93">
        <f>MEDIAN(1475117879!C93,1475118457!C93,1475119020!C93,1475119583!C93,1475120146!C93,1475120709!C93,1475121273!C93,1475121836!C93,1475122400!C93,1475122979!C93,1475143542!C93,1475144105!C93,1475144668!C93,1475145231!C93,1475145809!C93,1475146388!C93,1475146950!C93,1475147514!C93,1475148076!C93,1475148639!C93,1475169105!C93,1475169668!C93,1475170231!C93,1475170810!C93,1475171372!C93,1475171951!C93,1475172515!C93,1475173077!C93,1475173640!C93,1475174203!C93)</f>
        <v>0</v>
      </c>
      <c r="D93">
        <f>MEDIAN(1475117879!D93,1475118457!D93,1475119020!D93,1475119583!D93,1475120146!D93,1475120709!D93,1475121273!D93,1475121836!D93,1475122400!D93,1475122979!D93,1475143542!D93,1475144105!D93,1475144668!D93,1475145231!D93,1475145809!D93,1475146388!D93,1475146950!D93,1475147514!D93,1475148076!D93,1475148639!D93,1475169105!D93,1475169668!D93,1475170231!D93,1475170810!D93,1475171372!D93,1475171951!D93,1475172515!D93,1475173077!D93,1475173640!D93,1475174203!D93)</f>
        <v>0</v>
      </c>
      <c r="E93">
        <f>MEDIAN(1475117879!E93,1475118457!E93,1475119020!E93,1475119583!E93,1475120146!E93,1475120709!E93,1475121273!E93,1475121836!E93,1475122400!E93,1475122979!E93,1475143542!E93,1475144105!E93,1475144668!E93,1475145231!E93,1475145809!E93,1475146388!E93,1475146950!E93,1475147514!E93,1475148076!E93,1475148639!E93,1475169105!E93,1475169668!E93,1475170231!E93,1475170810!E93,1475171372!E93,1475171951!E93,1475172515!E93,1475173077!E93,1475173640!E93,1475174203!E93)</f>
        <v>0</v>
      </c>
      <c r="F93">
        <f>MEDIAN(1475117879!F93,1475118457!F93,1475119020!F93,1475119583!F93,1475120146!F93,1475120709!F93,1475121273!F93,1475121836!F93,1475122400!F93,1475122979!F93,1475143542!F93,1475144105!F93,1475144668!F93,1475145231!F93,1475145809!F93,1475146388!F93,1475146950!F93,1475147514!F93,1475148076!F93,1475148639!F93,1475169105!F93,1475169668!F93,1475170231!F93,1475170810!F93,1475171372!F93,1475171951!F93,1475172515!F93,1475173077!F93,1475173640!F93,1475174203!F93)</f>
        <v>0</v>
      </c>
      <c r="G93">
        <f>MEDIAN(1475117879!G93,1475118457!G93,1475119020!G93,1475119583!G93,1475120146!G93,1475120709!G93,1475121273!G93,1475121836!G93,1475122400!G93,1475122979!G93,1475143542!G93,1475144105!G93,1475144668!G93,1475145231!G93,1475145809!G93,1475146388!G93,1475146950!G93,1475147514!G93,1475148076!G93,1475148639!G93,1475169105!G93,1475169668!G93,1475170231!G93,1475170810!G93,1475171372!G93,1475171951!G93,1475172515!G93,1475173077!G93,1475173640!G93,1475174203!G93)</f>
        <v>0</v>
      </c>
      <c r="H93">
        <f>MEDIAN(1475117879!H93,1475118457!H93,1475119020!H93,1475119583!H93,1475120146!H93,1475120709!H93,1475121273!H93,1475121836!H93,1475122400!H93,1475122979!H93,1475143542!H93,1475144105!H93,1475144668!H93,1475145231!H93,1475145809!H93,1475146388!H93,1475146950!H93,1475147514!H93,1475148076!H93,1475148639!H93,1475169105!H93,1475169668!H93,1475170231!H93,1475170810!H93,1475171372!H93,1475171951!H93,1475172515!H93,1475173077!H93,1475173640!H93,1475174203!H93)</f>
        <v>0</v>
      </c>
      <c r="I93">
        <f>MEDIAN(1475117879!I93,1475118457!I93,1475119020!I93,1475119583!I93,1475120146!I93,1475120709!I93,1475121273!I93,1475121836!I93,1475122400!I93,1475122979!I93,1475143542!I93,1475144105!I93,1475144668!I93,1475145231!I93,1475145809!I93,1475146388!I93,1475146950!I93,1475147514!I93,1475148076!I93,1475148639!I93,1475169105!I93,1475169668!I93,1475170231!I93,1475170810!I93,1475171372!I93,1475171951!I93,1475172515!I93,1475173077!I93,1475173640!I93,1475174203!I93)</f>
        <v>0</v>
      </c>
      <c r="J93">
        <f>MEDIAN(1475117879!J93,1475118457!J93,1475119020!J93,1475119583!J93,1475120146!J93,1475120709!J93,1475121273!J93,1475121836!J93,1475122400!J93,1475122979!J93,1475143542!J93,1475144105!J93,1475144668!J93,1475145231!J93,1475145809!J93,1475146388!J93,1475146950!J93,1475147514!J93,1475148076!J93,1475148639!J93,1475169105!J93,1475169668!J93,1475170231!J93,1475170810!J93,1475171372!J93,1475171951!J93,1475172515!J93,1475173077!J93,1475173640!J93,1475174203!J93)</f>
        <v>0</v>
      </c>
      <c r="K93">
        <f>MEDIAN(1475117879!K93,1475118457!K93,1475119020!K93,1475119583!K93,1475120146!K93,1475120709!K93,1475121273!K93,1475121836!K93,1475122400!K93,1475122979!K93,1475143542!K93,1475144105!K93,1475144668!K93,1475145231!K93,1475145809!K93,1475146388!K93,1475146950!K93,1475147514!K93,1475148076!K93,1475148639!K93,1475169105!K93,1475169668!K93,1475170231!K93,1475170810!K93,1475171372!K93,1475171951!K93,1475172515!K93,1475173077!K93,1475173640!K93,1475174203!K93)</f>
        <v>0</v>
      </c>
    </row>
    <row r="94" spans="1:11">
      <c r="A94">
        <f>MEDIAN(1475117879!A94,1475118457!A94,1475119020!A94,1475119583!A94,1475120146!A94,1475120709!A94,1475121273!A94,1475121836!A94,1475122400!A94,1475122979!A94,1475143542!A94,1475144105!A94,1475144668!A94,1475145231!A94,1475145809!A94,1475146388!A94,1475146950!A94,1475147514!A94,1475148076!A94,1475148639!A94,1475169105!A94,1475169668!A94,1475170231!A94,1475170810!A94,1475171372!A94,1475171951!A94,1475172515!A94,1475173077!A94,1475173640!A94,1475174203!A94)</f>
        <v>0</v>
      </c>
      <c r="B94">
        <f>MEDIAN(1475117879!B94,1475118457!B94,1475119020!B94,1475119583!B94,1475120146!B94,1475120709!B94,1475121273!B94,1475121836!B94,1475122400!B94,1475122979!B94,1475143542!B94,1475144105!B94,1475144668!B94,1475145231!B94,1475145809!B94,1475146388!B94,1475146950!B94,1475147514!B94,1475148076!B94,1475148639!B94,1475169105!B94,1475169668!B94,1475170231!B94,1475170810!B94,1475171372!B94,1475171951!B94,1475172515!B94,1475173077!B94,1475173640!B94,1475174203!B94)</f>
        <v>0</v>
      </c>
      <c r="C94">
        <f>MEDIAN(1475117879!C94,1475118457!C94,1475119020!C94,1475119583!C94,1475120146!C94,1475120709!C94,1475121273!C94,1475121836!C94,1475122400!C94,1475122979!C94,1475143542!C94,1475144105!C94,1475144668!C94,1475145231!C94,1475145809!C94,1475146388!C94,1475146950!C94,1475147514!C94,1475148076!C94,1475148639!C94,1475169105!C94,1475169668!C94,1475170231!C94,1475170810!C94,1475171372!C94,1475171951!C94,1475172515!C94,1475173077!C94,1475173640!C94,1475174203!C94)</f>
        <v>0</v>
      </c>
      <c r="D94">
        <f>MEDIAN(1475117879!D94,1475118457!D94,1475119020!D94,1475119583!D94,1475120146!D94,1475120709!D94,1475121273!D94,1475121836!D94,1475122400!D94,1475122979!D94,1475143542!D94,1475144105!D94,1475144668!D94,1475145231!D94,1475145809!D94,1475146388!D94,1475146950!D94,1475147514!D94,1475148076!D94,1475148639!D94,1475169105!D94,1475169668!D94,1475170231!D94,1475170810!D94,1475171372!D94,1475171951!D94,1475172515!D94,1475173077!D94,1475173640!D94,1475174203!D94)</f>
        <v>0</v>
      </c>
      <c r="E94">
        <f>MEDIAN(1475117879!E94,1475118457!E94,1475119020!E94,1475119583!E94,1475120146!E94,1475120709!E94,1475121273!E94,1475121836!E94,1475122400!E94,1475122979!E94,1475143542!E94,1475144105!E94,1475144668!E94,1475145231!E94,1475145809!E94,1475146388!E94,1475146950!E94,1475147514!E94,1475148076!E94,1475148639!E94,1475169105!E94,1475169668!E94,1475170231!E94,1475170810!E94,1475171372!E94,1475171951!E94,1475172515!E94,1475173077!E94,1475173640!E94,1475174203!E94)</f>
        <v>0</v>
      </c>
      <c r="F94">
        <f>MEDIAN(1475117879!F94,1475118457!F94,1475119020!F94,1475119583!F94,1475120146!F94,1475120709!F94,1475121273!F94,1475121836!F94,1475122400!F94,1475122979!F94,1475143542!F94,1475144105!F94,1475144668!F94,1475145231!F94,1475145809!F94,1475146388!F94,1475146950!F94,1475147514!F94,1475148076!F94,1475148639!F94,1475169105!F94,1475169668!F94,1475170231!F94,1475170810!F94,1475171372!F94,1475171951!F94,1475172515!F94,1475173077!F94,1475173640!F94,1475174203!F94)</f>
        <v>0</v>
      </c>
      <c r="G94">
        <f>MEDIAN(1475117879!G94,1475118457!G94,1475119020!G94,1475119583!G94,1475120146!G94,1475120709!G94,1475121273!G94,1475121836!G94,1475122400!G94,1475122979!G94,1475143542!G94,1475144105!G94,1475144668!G94,1475145231!G94,1475145809!G94,1475146388!G94,1475146950!G94,1475147514!G94,1475148076!G94,1475148639!G94,1475169105!G94,1475169668!G94,1475170231!G94,1475170810!G94,1475171372!G94,1475171951!G94,1475172515!G94,1475173077!G94,1475173640!G94,1475174203!G94)</f>
        <v>0</v>
      </c>
      <c r="H94">
        <f>MEDIAN(1475117879!H94,1475118457!H94,1475119020!H94,1475119583!H94,1475120146!H94,1475120709!H94,1475121273!H94,1475121836!H94,1475122400!H94,1475122979!H94,1475143542!H94,1475144105!H94,1475144668!H94,1475145231!H94,1475145809!H94,1475146388!H94,1475146950!H94,1475147514!H94,1475148076!H94,1475148639!H94,1475169105!H94,1475169668!H94,1475170231!H94,1475170810!H94,1475171372!H94,1475171951!H94,1475172515!H94,1475173077!H94,1475173640!H94,1475174203!H94)</f>
        <v>0</v>
      </c>
      <c r="I94">
        <f>MEDIAN(1475117879!I94,1475118457!I94,1475119020!I94,1475119583!I94,1475120146!I94,1475120709!I94,1475121273!I94,1475121836!I94,1475122400!I94,1475122979!I94,1475143542!I94,1475144105!I94,1475144668!I94,1475145231!I94,1475145809!I94,1475146388!I94,1475146950!I94,1475147514!I94,1475148076!I94,1475148639!I94,1475169105!I94,1475169668!I94,1475170231!I94,1475170810!I94,1475171372!I94,1475171951!I94,1475172515!I94,1475173077!I94,1475173640!I94,1475174203!I94)</f>
        <v>0</v>
      </c>
      <c r="J94">
        <f>MEDIAN(1475117879!J94,1475118457!J94,1475119020!J94,1475119583!J94,1475120146!J94,1475120709!J94,1475121273!J94,1475121836!J94,1475122400!J94,1475122979!J94,1475143542!J94,1475144105!J94,1475144668!J94,1475145231!J94,1475145809!J94,1475146388!J94,1475146950!J94,1475147514!J94,1475148076!J94,1475148639!J94,1475169105!J94,1475169668!J94,1475170231!J94,1475170810!J94,1475171372!J94,1475171951!J94,1475172515!J94,1475173077!J94,1475173640!J94,1475174203!J94)</f>
        <v>0</v>
      </c>
      <c r="K94">
        <f>MEDIAN(1475117879!K94,1475118457!K94,1475119020!K94,1475119583!K94,1475120146!K94,1475120709!K94,1475121273!K94,1475121836!K94,1475122400!K94,1475122979!K94,1475143542!K94,1475144105!K94,1475144668!K94,1475145231!K94,1475145809!K94,1475146388!K94,1475146950!K94,1475147514!K94,1475148076!K94,1475148639!K94,1475169105!K94,1475169668!K94,1475170231!K94,1475170810!K94,1475171372!K94,1475171951!K94,1475172515!K94,1475173077!K94,1475173640!K94,1475174203!K94)</f>
        <v>0</v>
      </c>
    </row>
    <row r="95" spans="1:11">
      <c r="A95">
        <f>MEDIAN(1475117879!A95,1475118457!A95,1475119020!A95,1475119583!A95,1475120146!A95,1475120709!A95,1475121273!A95,1475121836!A95,1475122400!A95,1475122979!A95,1475143542!A95,1475144105!A95,1475144668!A95,1475145231!A95,1475145809!A95,1475146388!A95,1475146950!A95,1475147514!A95,1475148076!A95,1475148639!A95,1475169105!A95,1475169668!A95,1475170231!A95,1475170810!A95,1475171372!A95,1475171951!A95,1475172515!A95,1475173077!A95,1475173640!A95,1475174203!A95)</f>
        <v>0</v>
      </c>
      <c r="B95">
        <f>MEDIAN(1475117879!B95,1475118457!B95,1475119020!B95,1475119583!B95,1475120146!B95,1475120709!B95,1475121273!B95,1475121836!B95,1475122400!B95,1475122979!B95,1475143542!B95,1475144105!B95,1475144668!B95,1475145231!B95,1475145809!B95,1475146388!B95,1475146950!B95,1475147514!B95,1475148076!B95,1475148639!B95,1475169105!B95,1475169668!B95,1475170231!B95,1475170810!B95,1475171372!B95,1475171951!B95,1475172515!B95,1475173077!B95,1475173640!B95,1475174203!B95)</f>
        <v>0</v>
      </c>
      <c r="C95">
        <f>MEDIAN(1475117879!C95,1475118457!C95,1475119020!C95,1475119583!C95,1475120146!C95,1475120709!C95,1475121273!C95,1475121836!C95,1475122400!C95,1475122979!C95,1475143542!C95,1475144105!C95,1475144668!C95,1475145231!C95,1475145809!C95,1475146388!C95,1475146950!C95,1475147514!C95,1475148076!C95,1475148639!C95,1475169105!C95,1475169668!C95,1475170231!C95,1475170810!C95,1475171372!C95,1475171951!C95,1475172515!C95,1475173077!C95,1475173640!C95,1475174203!C95)</f>
        <v>0</v>
      </c>
      <c r="D95">
        <f>MEDIAN(1475117879!D95,1475118457!D95,1475119020!D95,1475119583!D95,1475120146!D95,1475120709!D95,1475121273!D95,1475121836!D95,1475122400!D95,1475122979!D95,1475143542!D95,1475144105!D95,1475144668!D95,1475145231!D95,1475145809!D95,1475146388!D95,1475146950!D95,1475147514!D95,1475148076!D95,1475148639!D95,1475169105!D95,1475169668!D95,1475170231!D95,1475170810!D95,1475171372!D95,1475171951!D95,1475172515!D95,1475173077!D95,1475173640!D95,1475174203!D95)</f>
        <v>0</v>
      </c>
      <c r="E95">
        <f>MEDIAN(1475117879!E95,1475118457!E95,1475119020!E95,1475119583!E95,1475120146!E95,1475120709!E95,1475121273!E95,1475121836!E95,1475122400!E95,1475122979!E95,1475143542!E95,1475144105!E95,1475144668!E95,1475145231!E95,1475145809!E95,1475146388!E95,1475146950!E95,1475147514!E95,1475148076!E95,1475148639!E95,1475169105!E95,1475169668!E95,1475170231!E95,1475170810!E95,1475171372!E95,1475171951!E95,1475172515!E95,1475173077!E95,1475173640!E95,1475174203!E95)</f>
        <v>0</v>
      </c>
      <c r="F95">
        <f>MEDIAN(1475117879!F95,1475118457!F95,1475119020!F95,1475119583!F95,1475120146!F95,1475120709!F95,1475121273!F95,1475121836!F95,1475122400!F95,1475122979!F95,1475143542!F95,1475144105!F95,1475144668!F95,1475145231!F95,1475145809!F95,1475146388!F95,1475146950!F95,1475147514!F95,1475148076!F95,1475148639!F95,1475169105!F95,1475169668!F95,1475170231!F95,1475170810!F95,1475171372!F95,1475171951!F95,1475172515!F95,1475173077!F95,1475173640!F95,1475174203!F95)</f>
        <v>0</v>
      </c>
      <c r="G95">
        <f>MEDIAN(1475117879!G95,1475118457!G95,1475119020!G95,1475119583!G95,1475120146!G95,1475120709!G95,1475121273!G95,1475121836!G95,1475122400!G95,1475122979!G95,1475143542!G95,1475144105!G95,1475144668!G95,1475145231!G95,1475145809!G95,1475146388!G95,1475146950!G95,1475147514!G95,1475148076!G95,1475148639!G95,1475169105!G95,1475169668!G95,1475170231!G95,1475170810!G95,1475171372!G95,1475171951!G95,1475172515!G95,1475173077!G95,1475173640!G95,1475174203!G95)</f>
        <v>0</v>
      </c>
      <c r="H95">
        <f>MEDIAN(1475117879!H95,1475118457!H95,1475119020!H95,1475119583!H95,1475120146!H95,1475120709!H95,1475121273!H95,1475121836!H95,1475122400!H95,1475122979!H95,1475143542!H95,1475144105!H95,1475144668!H95,1475145231!H95,1475145809!H95,1475146388!H95,1475146950!H95,1475147514!H95,1475148076!H95,1475148639!H95,1475169105!H95,1475169668!H95,1475170231!H95,1475170810!H95,1475171372!H95,1475171951!H95,1475172515!H95,1475173077!H95,1475173640!H95,1475174203!H95)</f>
        <v>0</v>
      </c>
      <c r="I95">
        <f>MEDIAN(1475117879!I95,1475118457!I95,1475119020!I95,1475119583!I95,1475120146!I95,1475120709!I95,1475121273!I95,1475121836!I95,1475122400!I95,1475122979!I95,1475143542!I95,1475144105!I95,1475144668!I95,1475145231!I95,1475145809!I95,1475146388!I95,1475146950!I95,1475147514!I95,1475148076!I95,1475148639!I95,1475169105!I95,1475169668!I95,1475170231!I95,1475170810!I95,1475171372!I95,1475171951!I95,1475172515!I95,1475173077!I95,1475173640!I95,1475174203!I95)</f>
        <v>0</v>
      </c>
      <c r="J95">
        <f>MEDIAN(1475117879!J95,1475118457!J95,1475119020!J95,1475119583!J95,1475120146!J95,1475120709!J95,1475121273!J95,1475121836!J95,1475122400!J95,1475122979!J95,1475143542!J95,1475144105!J95,1475144668!J95,1475145231!J95,1475145809!J95,1475146388!J95,1475146950!J95,1475147514!J95,1475148076!J95,1475148639!J95,1475169105!J95,1475169668!J95,1475170231!J95,1475170810!J95,1475171372!J95,1475171951!J95,1475172515!J95,1475173077!J95,1475173640!J95,1475174203!J95)</f>
        <v>0</v>
      </c>
      <c r="K95">
        <f>MEDIAN(1475117879!K95,1475118457!K95,1475119020!K95,1475119583!K95,1475120146!K95,1475120709!K95,1475121273!K95,1475121836!K95,1475122400!K95,1475122979!K95,1475143542!K95,1475144105!K95,1475144668!K95,1475145231!K95,1475145809!K95,1475146388!K95,1475146950!K95,1475147514!K95,1475148076!K95,1475148639!K95,1475169105!K95,1475169668!K95,1475170231!K95,1475170810!K95,1475171372!K95,1475171951!K95,1475172515!K95,1475173077!K95,1475173640!K95,1475174203!K95)</f>
        <v>0</v>
      </c>
    </row>
    <row r="96" spans="1:11">
      <c r="A96">
        <f>MEDIAN(1475117879!A96,1475118457!A96,1475119020!A96,1475119583!A96,1475120146!A96,1475120709!A96,1475121273!A96,1475121836!A96,1475122400!A96,1475122979!A96,1475143542!A96,1475144105!A96,1475144668!A96,1475145231!A96,1475145809!A96,1475146388!A96,1475146950!A96,1475147514!A96,1475148076!A96,1475148639!A96,1475169105!A96,1475169668!A96,1475170231!A96,1475170810!A96,1475171372!A96,1475171951!A96,1475172515!A96,1475173077!A96,1475173640!A96,1475174203!A96)</f>
        <v>0</v>
      </c>
      <c r="B96">
        <f>MEDIAN(1475117879!B96,1475118457!B96,1475119020!B96,1475119583!B96,1475120146!B96,1475120709!B96,1475121273!B96,1475121836!B96,1475122400!B96,1475122979!B96,1475143542!B96,1475144105!B96,1475144668!B96,1475145231!B96,1475145809!B96,1475146388!B96,1475146950!B96,1475147514!B96,1475148076!B96,1475148639!B96,1475169105!B96,1475169668!B96,1475170231!B96,1475170810!B96,1475171372!B96,1475171951!B96,1475172515!B96,1475173077!B96,1475173640!B96,1475174203!B96)</f>
        <v>0</v>
      </c>
      <c r="C96">
        <f>MEDIAN(1475117879!C96,1475118457!C96,1475119020!C96,1475119583!C96,1475120146!C96,1475120709!C96,1475121273!C96,1475121836!C96,1475122400!C96,1475122979!C96,1475143542!C96,1475144105!C96,1475144668!C96,1475145231!C96,1475145809!C96,1475146388!C96,1475146950!C96,1475147514!C96,1475148076!C96,1475148639!C96,1475169105!C96,1475169668!C96,1475170231!C96,1475170810!C96,1475171372!C96,1475171951!C96,1475172515!C96,1475173077!C96,1475173640!C96,1475174203!C96)</f>
        <v>0</v>
      </c>
      <c r="D96">
        <f>MEDIAN(1475117879!D96,1475118457!D96,1475119020!D96,1475119583!D96,1475120146!D96,1475120709!D96,1475121273!D96,1475121836!D96,1475122400!D96,1475122979!D96,1475143542!D96,1475144105!D96,1475144668!D96,1475145231!D96,1475145809!D96,1475146388!D96,1475146950!D96,1475147514!D96,1475148076!D96,1475148639!D96,1475169105!D96,1475169668!D96,1475170231!D96,1475170810!D96,1475171372!D96,1475171951!D96,1475172515!D96,1475173077!D96,1475173640!D96,1475174203!D96)</f>
        <v>0</v>
      </c>
      <c r="E96">
        <f>MEDIAN(1475117879!E96,1475118457!E96,1475119020!E96,1475119583!E96,1475120146!E96,1475120709!E96,1475121273!E96,1475121836!E96,1475122400!E96,1475122979!E96,1475143542!E96,1475144105!E96,1475144668!E96,1475145231!E96,1475145809!E96,1475146388!E96,1475146950!E96,1475147514!E96,1475148076!E96,1475148639!E96,1475169105!E96,1475169668!E96,1475170231!E96,1475170810!E96,1475171372!E96,1475171951!E96,1475172515!E96,1475173077!E96,1475173640!E96,1475174203!E96)</f>
        <v>0</v>
      </c>
      <c r="F96">
        <f>MEDIAN(1475117879!F96,1475118457!F96,1475119020!F96,1475119583!F96,1475120146!F96,1475120709!F96,1475121273!F96,1475121836!F96,1475122400!F96,1475122979!F96,1475143542!F96,1475144105!F96,1475144668!F96,1475145231!F96,1475145809!F96,1475146388!F96,1475146950!F96,1475147514!F96,1475148076!F96,1475148639!F96,1475169105!F96,1475169668!F96,1475170231!F96,1475170810!F96,1475171372!F96,1475171951!F96,1475172515!F96,1475173077!F96,1475173640!F96,1475174203!F96)</f>
        <v>0</v>
      </c>
      <c r="G96">
        <f>MEDIAN(1475117879!G96,1475118457!G96,1475119020!G96,1475119583!G96,1475120146!G96,1475120709!G96,1475121273!G96,1475121836!G96,1475122400!G96,1475122979!G96,1475143542!G96,1475144105!G96,1475144668!G96,1475145231!G96,1475145809!G96,1475146388!G96,1475146950!G96,1475147514!G96,1475148076!G96,1475148639!G96,1475169105!G96,1475169668!G96,1475170231!G96,1475170810!G96,1475171372!G96,1475171951!G96,1475172515!G96,1475173077!G96,1475173640!G96,1475174203!G96)</f>
        <v>0</v>
      </c>
      <c r="H96">
        <f>MEDIAN(1475117879!H96,1475118457!H96,1475119020!H96,1475119583!H96,1475120146!H96,1475120709!H96,1475121273!H96,1475121836!H96,1475122400!H96,1475122979!H96,1475143542!H96,1475144105!H96,1475144668!H96,1475145231!H96,1475145809!H96,1475146388!H96,1475146950!H96,1475147514!H96,1475148076!H96,1475148639!H96,1475169105!H96,1475169668!H96,1475170231!H96,1475170810!H96,1475171372!H96,1475171951!H96,1475172515!H96,1475173077!H96,1475173640!H96,1475174203!H96)</f>
        <v>0</v>
      </c>
      <c r="I96">
        <f>MEDIAN(1475117879!I96,1475118457!I96,1475119020!I96,1475119583!I96,1475120146!I96,1475120709!I96,1475121273!I96,1475121836!I96,1475122400!I96,1475122979!I96,1475143542!I96,1475144105!I96,1475144668!I96,1475145231!I96,1475145809!I96,1475146388!I96,1475146950!I96,1475147514!I96,1475148076!I96,1475148639!I96,1475169105!I96,1475169668!I96,1475170231!I96,1475170810!I96,1475171372!I96,1475171951!I96,1475172515!I96,1475173077!I96,1475173640!I96,1475174203!I96)</f>
        <v>0</v>
      </c>
      <c r="J96">
        <f>MEDIAN(1475117879!J96,1475118457!J96,1475119020!J96,1475119583!J96,1475120146!J96,1475120709!J96,1475121273!J96,1475121836!J96,1475122400!J96,1475122979!J96,1475143542!J96,1475144105!J96,1475144668!J96,1475145231!J96,1475145809!J96,1475146388!J96,1475146950!J96,1475147514!J96,1475148076!J96,1475148639!J96,1475169105!J96,1475169668!J96,1475170231!J96,1475170810!J96,1475171372!J96,1475171951!J96,1475172515!J96,1475173077!J96,1475173640!J96,1475174203!J96)</f>
        <v>0</v>
      </c>
      <c r="K96">
        <f>MEDIAN(1475117879!K96,1475118457!K96,1475119020!K96,1475119583!K96,1475120146!K96,1475120709!K96,1475121273!K96,1475121836!K96,1475122400!K96,1475122979!K96,1475143542!K96,1475144105!K96,1475144668!K96,1475145231!K96,1475145809!K96,1475146388!K96,1475146950!K96,1475147514!K96,1475148076!K96,1475148639!K96,1475169105!K96,1475169668!K96,1475170231!K96,1475170810!K96,1475171372!K96,1475171951!K96,1475172515!K96,1475173077!K96,1475173640!K96,1475174203!K96)</f>
        <v>0</v>
      </c>
    </row>
    <row r="97" spans="1:11">
      <c r="A97">
        <f>MEDIAN(1475117879!A97,1475118457!A97,1475119020!A97,1475119583!A97,1475120146!A97,1475120709!A97,1475121273!A97,1475121836!A97,1475122400!A97,1475122979!A97,1475143542!A97,1475144105!A97,1475144668!A97,1475145231!A97,1475145809!A97,1475146388!A97,1475146950!A97,1475147514!A97,1475148076!A97,1475148639!A97,1475169105!A97,1475169668!A97,1475170231!A97,1475170810!A97,1475171372!A97,1475171951!A97,1475172515!A97,1475173077!A97,1475173640!A97,1475174203!A97)</f>
        <v>0</v>
      </c>
      <c r="B97">
        <f>MEDIAN(1475117879!B97,1475118457!B97,1475119020!B97,1475119583!B97,1475120146!B97,1475120709!B97,1475121273!B97,1475121836!B97,1475122400!B97,1475122979!B97,1475143542!B97,1475144105!B97,1475144668!B97,1475145231!B97,1475145809!B97,1475146388!B97,1475146950!B97,1475147514!B97,1475148076!B97,1475148639!B97,1475169105!B97,1475169668!B97,1475170231!B97,1475170810!B97,1475171372!B97,1475171951!B97,1475172515!B97,1475173077!B97,1475173640!B97,1475174203!B97)</f>
        <v>0</v>
      </c>
      <c r="C97">
        <f>MEDIAN(1475117879!C97,1475118457!C97,1475119020!C97,1475119583!C97,1475120146!C97,1475120709!C97,1475121273!C97,1475121836!C97,1475122400!C97,1475122979!C97,1475143542!C97,1475144105!C97,1475144668!C97,1475145231!C97,1475145809!C97,1475146388!C97,1475146950!C97,1475147514!C97,1475148076!C97,1475148639!C97,1475169105!C97,1475169668!C97,1475170231!C97,1475170810!C97,1475171372!C97,1475171951!C97,1475172515!C97,1475173077!C97,1475173640!C97,1475174203!C97)</f>
        <v>0</v>
      </c>
      <c r="D97">
        <f>MEDIAN(1475117879!D97,1475118457!D97,1475119020!D97,1475119583!D97,1475120146!D97,1475120709!D97,1475121273!D97,1475121836!D97,1475122400!D97,1475122979!D97,1475143542!D97,1475144105!D97,1475144668!D97,1475145231!D97,1475145809!D97,1475146388!D97,1475146950!D97,1475147514!D97,1475148076!D97,1475148639!D97,1475169105!D97,1475169668!D97,1475170231!D97,1475170810!D97,1475171372!D97,1475171951!D97,1475172515!D97,1475173077!D97,1475173640!D97,1475174203!D97)</f>
        <v>0</v>
      </c>
      <c r="E97">
        <f>MEDIAN(1475117879!E97,1475118457!E97,1475119020!E97,1475119583!E97,1475120146!E97,1475120709!E97,1475121273!E97,1475121836!E97,1475122400!E97,1475122979!E97,1475143542!E97,1475144105!E97,1475144668!E97,1475145231!E97,1475145809!E97,1475146388!E97,1475146950!E97,1475147514!E97,1475148076!E97,1475148639!E97,1475169105!E97,1475169668!E97,1475170231!E97,1475170810!E97,1475171372!E97,1475171951!E97,1475172515!E97,1475173077!E97,1475173640!E97,1475174203!E97)</f>
        <v>0</v>
      </c>
      <c r="F97">
        <f>MEDIAN(1475117879!F97,1475118457!F97,1475119020!F97,1475119583!F97,1475120146!F97,1475120709!F97,1475121273!F97,1475121836!F97,1475122400!F97,1475122979!F97,1475143542!F97,1475144105!F97,1475144668!F97,1475145231!F97,1475145809!F97,1475146388!F97,1475146950!F97,1475147514!F97,1475148076!F97,1475148639!F97,1475169105!F97,1475169668!F97,1475170231!F97,1475170810!F97,1475171372!F97,1475171951!F97,1475172515!F97,1475173077!F97,1475173640!F97,1475174203!F97)</f>
        <v>0</v>
      </c>
      <c r="G97">
        <f>MEDIAN(1475117879!G97,1475118457!G97,1475119020!G97,1475119583!G97,1475120146!G97,1475120709!G97,1475121273!G97,1475121836!G97,1475122400!G97,1475122979!G97,1475143542!G97,1475144105!G97,1475144668!G97,1475145231!G97,1475145809!G97,1475146388!G97,1475146950!G97,1475147514!G97,1475148076!G97,1475148639!G97,1475169105!G97,1475169668!G97,1475170231!G97,1475170810!G97,1475171372!G97,1475171951!G97,1475172515!G97,1475173077!G97,1475173640!G97,1475174203!G97)</f>
        <v>0</v>
      </c>
      <c r="H97">
        <f>MEDIAN(1475117879!H97,1475118457!H97,1475119020!H97,1475119583!H97,1475120146!H97,1475120709!H97,1475121273!H97,1475121836!H97,1475122400!H97,1475122979!H97,1475143542!H97,1475144105!H97,1475144668!H97,1475145231!H97,1475145809!H97,1475146388!H97,1475146950!H97,1475147514!H97,1475148076!H97,1475148639!H97,1475169105!H97,1475169668!H97,1475170231!H97,1475170810!H97,1475171372!H97,1475171951!H97,1475172515!H97,1475173077!H97,1475173640!H97,1475174203!H97)</f>
        <v>0</v>
      </c>
      <c r="I97">
        <f>MEDIAN(1475117879!I97,1475118457!I97,1475119020!I97,1475119583!I97,1475120146!I97,1475120709!I97,1475121273!I97,1475121836!I97,1475122400!I97,1475122979!I97,1475143542!I97,1475144105!I97,1475144668!I97,1475145231!I97,1475145809!I97,1475146388!I97,1475146950!I97,1475147514!I97,1475148076!I97,1475148639!I97,1475169105!I97,1475169668!I97,1475170231!I97,1475170810!I97,1475171372!I97,1475171951!I97,1475172515!I97,1475173077!I97,1475173640!I97,1475174203!I97)</f>
        <v>0</v>
      </c>
      <c r="J97">
        <f>MEDIAN(1475117879!J97,1475118457!J97,1475119020!J97,1475119583!J97,1475120146!J97,1475120709!J97,1475121273!J97,1475121836!J97,1475122400!J97,1475122979!J97,1475143542!J97,1475144105!J97,1475144668!J97,1475145231!J97,1475145809!J97,1475146388!J97,1475146950!J97,1475147514!J97,1475148076!J97,1475148639!J97,1475169105!J97,1475169668!J97,1475170231!J97,1475170810!J97,1475171372!J97,1475171951!J97,1475172515!J97,1475173077!J97,1475173640!J97,1475174203!J97)</f>
        <v>0</v>
      </c>
      <c r="K97">
        <f>MEDIAN(1475117879!K97,1475118457!K97,1475119020!K97,1475119583!K97,1475120146!K97,1475120709!K97,1475121273!K97,1475121836!K97,1475122400!K97,1475122979!K97,1475143542!K97,1475144105!K97,1475144668!K97,1475145231!K97,1475145809!K97,1475146388!K97,1475146950!K97,1475147514!K97,1475148076!K97,1475148639!K97,1475169105!K97,1475169668!K97,1475170231!K97,1475170810!K97,1475171372!K97,1475171951!K97,1475172515!K97,1475173077!K97,1475173640!K97,1475174203!K97)</f>
        <v>0</v>
      </c>
    </row>
    <row r="98" spans="1:11">
      <c r="A98">
        <f>MEDIAN(1475117879!A98,1475118457!A98,1475119020!A98,1475119583!A98,1475120146!A98,1475120709!A98,1475121273!A98,1475121836!A98,1475122400!A98,1475122979!A98,1475143542!A98,1475144105!A98,1475144668!A98,1475145231!A98,1475145809!A98,1475146388!A98,1475146950!A98,1475147514!A98,1475148076!A98,1475148639!A98,1475169105!A98,1475169668!A98,1475170231!A98,1475170810!A98,1475171372!A98,1475171951!A98,1475172515!A98,1475173077!A98,1475173640!A98,1475174203!A98)</f>
        <v>0</v>
      </c>
      <c r="B98">
        <f>MEDIAN(1475117879!B98,1475118457!B98,1475119020!B98,1475119583!B98,1475120146!B98,1475120709!B98,1475121273!B98,1475121836!B98,1475122400!B98,1475122979!B98,1475143542!B98,1475144105!B98,1475144668!B98,1475145231!B98,1475145809!B98,1475146388!B98,1475146950!B98,1475147514!B98,1475148076!B98,1475148639!B98,1475169105!B98,1475169668!B98,1475170231!B98,1475170810!B98,1475171372!B98,1475171951!B98,1475172515!B98,1475173077!B98,1475173640!B98,1475174203!B98)</f>
        <v>0</v>
      </c>
      <c r="C98">
        <f>MEDIAN(1475117879!C98,1475118457!C98,1475119020!C98,1475119583!C98,1475120146!C98,1475120709!C98,1475121273!C98,1475121836!C98,1475122400!C98,1475122979!C98,1475143542!C98,1475144105!C98,1475144668!C98,1475145231!C98,1475145809!C98,1475146388!C98,1475146950!C98,1475147514!C98,1475148076!C98,1475148639!C98,1475169105!C98,1475169668!C98,1475170231!C98,1475170810!C98,1475171372!C98,1475171951!C98,1475172515!C98,1475173077!C98,1475173640!C98,1475174203!C98)</f>
        <v>0</v>
      </c>
      <c r="D98">
        <f>MEDIAN(1475117879!D98,1475118457!D98,1475119020!D98,1475119583!D98,1475120146!D98,1475120709!D98,1475121273!D98,1475121836!D98,1475122400!D98,1475122979!D98,1475143542!D98,1475144105!D98,1475144668!D98,1475145231!D98,1475145809!D98,1475146388!D98,1475146950!D98,1475147514!D98,1475148076!D98,1475148639!D98,1475169105!D98,1475169668!D98,1475170231!D98,1475170810!D98,1475171372!D98,1475171951!D98,1475172515!D98,1475173077!D98,1475173640!D98,1475174203!D98)</f>
        <v>0</v>
      </c>
      <c r="E98">
        <f>MEDIAN(1475117879!E98,1475118457!E98,1475119020!E98,1475119583!E98,1475120146!E98,1475120709!E98,1475121273!E98,1475121836!E98,1475122400!E98,1475122979!E98,1475143542!E98,1475144105!E98,1475144668!E98,1475145231!E98,1475145809!E98,1475146388!E98,1475146950!E98,1475147514!E98,1475148076!E98,1475148639!E98,1475169105!E98,1475169668!E98,1475170231!E98,1475170810!E98,1475171372!E98,1475171951!E98,1475172515!E98,1475173077!E98,1475173640!E98,1475174203!E98)</f>
        <v>0</v>
      </c>
      <c r="F98">
        <f>MEDIAN(1475117879!F98,1475118457!F98,1475119020!F98,1475119583!F98,1475120146!F98,1475120709!F98,1475121273!F98,1475121836!F98,1475122400!F98,1475122979!F98,1475143542!F98,1475144105!F98,1475144668!F98,1475145231!F98,1475145809!F98,1475146388!F98,1475146950!F98,1475147514!F98,1475148076!F98,1475148639!F98,1475169105!F98,1475169668!F98,1475170231!F98,1475170810!F98,1475171372!F98,1475171951!F98,1475172515!F98,1475173077!F98,1475173640!F98,1475174203!F98)</f>
        <v>0</v>
      </c>
      <c r="G98">
        <f>MEDIAN(1475117879!G98,1475118457!G98,1475119020!G98,1475119583!G98,1475120146!G98,1475120709!G98,1475121273!G98,1475121836!G98,1475122400!G98,1475122979!G98,1475143542!G98,1475144105!G98,1475144668!G98,1475145231!G98,1475145809!G98,1475146388!G98,1475146950!G98,1475147514!G98,1475148076!G98,1475148639!G98,1475169105!G98,1475169668!G98,1475170231!G98,1475170810!G98,1475171372!G98,1475171951!G98,1475172515!G98,1475173077!G98,1475173640!G98,1475174203!G98)</f>
        <v>0</v>
      </c>
      <c r="H98">
        <f>MEDIAN(1475117879!H98,1475118457!H98,1475119020!H98,1475119583!H98,1475120146!H98,1475120709!H98,1475121273!H98,1475121836!H98,1475122400!H98,1475122979!H98,1475143542!H98,1475144105!H98,1475144668!H98,1475145231!H98,1475145809!H98,1475146388!H98,1475146950!H98,1475147514!H98,1475148076!H98,1475148639!H98,1475169105!H98,1475169668!H98,1475170231!H98,1475170810!H98,1475171372!H98,1475171951!H98,1475172515!H98,1475173077!H98,1475173640!H98,1475174203!H98)</f>
        <v>0</v>
      </c>
      <c r="I98">
        <f>MEDIAN(1475117879!I98,1475118457!I98,1475119020!I98,1475119583!I98,1475120146!I98,1475120709!I98,1475121273!I98,1475121836!I98,1475122400!I98,1475122979!I98,1475143542!I98,1475144105!I98,1475144668!I98,1475145231!I98,1475145809!I98,1475146388!I98,1475146950!I98,1475147514!I98,1475148076!I98,1475148639!I98,1475169105!I98,1475169668!I98,1475170231!I98,1475170810!I98,1475171372!I98,1475171951!I98,1475172515!I98,1475173077!I98,1475173640!I98,1475174203!I98)</f>
        <v>0</v>
      </c>
      <c r="J98">
        <f>MEDIAN(1475117879!J98,1475118457!J98,1475119020!J98,1475119583!J98,1475120146!J98,1475120709!J98,1475121273!J98,1475121836!J98,1475122400!J98,1475122979!J98,1475143542!J98,1475144105!J98,1475144668!J98,1475145231!J98,1475145809!J98,1475146388!J98,1475146950!J98,1475147514!J98,1475148076!J98,1475148639!J98,1475169105!J98,1475169668!J98,1475170231!J98,1475170810!J98,1475171372!J98,1475171951!J98,1475172515!J98,1475173077!J98,1475173640!J98,1475174203!J98)</f>
        <v>0</v>
      </c>
      <c r="K98">
        <f>MEDIAN(1475117879!K98,1475118457!K98,1475119020!K98,1475119583!K98,1475120146!K98,1475120709!K98,1475121273!K98,1475121836!K98,1475122400!K98,1475122979!K98,1475143542!K98,1475144105!K98,1475144668!K98,1475145231!K98,1475145809!K98,1475146388!K98,1475146950!K98,1475147514!K98,1475148076!K98,1475148639!K98,1475169105!K98,1475169668!K98,1475170231!K98,1475170810!K98,1475171372!K98,1475171951!K98,1475172515!K98,1475173077!K98,1475173640!K98,1475174203!K98)</f>
        <v>0</v>
      </c>
    </row>
    <row r="99" spans="1:11">
      <c r="A99">
        <f>MEDIAN(1475117879!A99,1475118457!A99,1475119020!A99,1475119583!A99,1475120146!A99,1475120709!A99,1475121273!A99,1475121836!A99,1475122400!A99,1475122979!A99,1475143542!A99,1475144105!A99,1475144668!A99,1475145231!A99,1475145809!A99,1475146388!A99,1475146950!A99,1475147514!A99,1475148076!A99,1475148639!A99,1475169105!A99,1475169668!A99,1475170231!A99,1475170810!A99,1475171372!A99,1475171951!A99,1475172515!A99,1475173077!A99,1475173640!A99,1475174203!A99)</f>
        <v>0</v>
      </c>
      <c r="B99">
        <f>MEDIAN(1475117879!B99,1475118457!B99,1475119020!B99,1475119583!B99,1475120146!B99,1475120709!B99,1475121273!B99,1475121836!B99,1475122400!B99,1475122979!B99,1475143542!B99,1475144105!B99,1475144668!B99,1475145231!B99,1475145809!B99,1475146388!B99,1475146950!B99,1475147514!B99,1475148076!B99,1475148639!B99,1475169105!B99,1475169668!B99,1475170231!B99,1475170810!B99,1475171372!B99,1475171951!B99,1475172515!B99,1475173077!B99,1475173640!B99,1475174203!B99)</f>
        <v>0</v>
      </c>
      <c r="C99">
        <f>MEDIAN(1475117879!C99,1475118457!C99,1475119020!C99,1475119583!C99,1475120146!C99,1475120709!C99,1475121273!C99,1475121836!C99,1475122400!C99,1475122979!C99,1475143542!C99,1475144105!C99,1475144668!C99,1475145231!C99,1475145809!C99,1475146388!C99,1475146950!C99,1475147514!C99,1475148076!C99,1475148639!C99,1475169105!C99,1475169668!C99,1475170231!C99,1475170810!C99,1475171372!C99,1475171951!C99,1475172515!C99,1475173077!C99,1475173640!C99,1475174203!C99)</f>
        <v>0</v>
      </c>
      <c r="D99">
        <f>MEDIAN(1475117879!D99,1475118457!D99,1475119020!D99,1475119583!D99,1475120146!D99,1475120709!D99,1475121273!D99,1475121836!D99,1475122400!D99,1475122979!D99,1475143542!D99,1475144105!D99,1475144668!D99,1475145231!D99,1475145809!D99,1475146388!D99,1475146950!D99,1475147514!D99,1475148076!D99,1475148639!D99,1475169105!D99,1475169668!D99,1475170231!D99,1475170810!D99,1475171372!D99,1475171951!D99,1475172515!D99,1475173077!D99,1475173640!D99,1475174203!D99)</f>
        <v>0</v>
      </c>
      <c r="E99">
        <f>MEDIAN(1475117879!E99,1475118457!E99,1475119020!E99,1475119583!E99,1475120146!E99,1475120709!E99,1475121273!E99,1475121836!E99,1475122400!E99,1475122979!E99,1475143542!E99,1475144105!E99,1475144668!E99,1475145231!E99,1475145809!E99,1475146388!E99,1475146950!E99,1475147514!E99,1475148076!E99,1475148639!E99,1475169105!E99,1475169668!E99,1475170231!E99,1475170810!E99,1475171372!E99,1475171951!E99,1475172515!E99,1475173077!E99,1475173640!E99,1475174203!E99)</f>
        <v>0</v>
      </c>
      <c r="F99">
        <f>MEDIAN(1475117879!F99,1475118457!F99,1475119020!F99,1475119583!F99,1475120146!F99,1475120709!F99,1475121273!F99,1475121836!F99,1475122400!F99,1475122979!F99,1475143542!F99,1475144105!F99,1475144668!F99,1475145231!F99,1475145809!F99,1475146388!F99,1475146950!F99,1475147514!F99,1475148076!F99,1475148639!F99,1475169105!F99,1475169668!F99,1475170231!F99,1475170810!F99,1475171372!F99,1475171951!F99,1475172515!F99,1475173077!F99,1475173640!F99,1475174203!F99)</f>
        <v>0</v>
      </c>
      <c r="G99">
        <f>MEDIAN(1475117879!G99,1475118457!G99,1475119020!G99,1475119583!G99,1475120146!G99,1475120709!G99,1475121273!G99,1475121836!G99,1475122400!G99,1475122979!G99,1475143542!G99,1475144105!G99,1475144668!G99,1475145231!G99,1475145809!G99,1475146388!G99,1475146950!G99,1475147514!G99,1475148076!G99,1475148639!G99,1475169105!G99,1475169668!G99,1475170231!G99,1475170810!G99,1475171372!G99,1475171951!G99,1475172515!G99,1475173077!G99,1475173640!G99,1475174203!G99)</f>
        <v>0</v>
      </c>
      <c r="H99">
        <f>MEDIAN(1475117879!H99,1475118457!H99,1475119020!H99,1475119583!H99,1475120146!H99,1475120709!H99,1475121273!H99,1475121836!H99,1475122400!H99,1475122979!H99,1475143542!H99,1475144105!H99,1475144668!H99,1475145231!H99,1475145809!H99,1475146388!H99,1475146950!H99,1475147514!H99,1475148076!H99,1475148639!H99,1475169105!H99,1475169668!H99,1475170231!H99,1475170810!H99,1475171372!H99,1475171951!H99,1475172515!H99,1475173077!H99,1475173640!H99,1475174203!H99)</f>
        <v>0</v>
      </c>
      <c r="I99">
        <f>MEDIAN(1475117879!I99,1475118457!I99,1475119020!I99,1475119583!I99,1475120146!I99,1475120709!I99,1475121273!I99,1475121836!I99,1475122400!I99,1475122979!I99,1475143542!I99,1475144105!I99,1475144668!I99,1475145231!I99,1475145809!I99,1475146388!I99,1475146950!I99,1475147514!I99,1475148076!I99,1475148639!I99,1475169105!I99,1475169668!I99,1475170231!I99,1475170810!I99,1475171372!I99,1475171951!I99,1475172515!I99,1475173077!I99,1475173640!I99,1475174203!I99)</f>
        <v>0</v>
      </c>
      <c r="J99">
        <f>MEDIAN(1475117879!J99,1475118457!J99,1475119020!J99,1475119583!J99,1475120146!J99,1475120709!J99,1475121273!J99,1475121836!J99,1475122400!J99,1475122979!J99,1475143542!J99,1475144105!J99,1475144668!J99,1475145231!J99,1475145809!J99,1475146388!J99,1475146950!J99,1475147514!J99,1475148076!J99,1475148639!J99,1475169105!J99,1475169668!J99,1475170231!J99,1475170810!J99,1475171372!J99,1475171951!J99,1475172515!J99,1475173077!J99,1475173640!J99,1475174203!J99)</f>
        <v>0</v>
      </c>
      <c r="K99">
        <f>MEDIAN(1475117879!K99,1475118457!K99,1475119020!K99,1475119583!K99,1475120146!K99,1475120709!K99,1475121273!K99,1475121836!K99,1475122400!K99,1475122979!K99,1475143542!K99,1475144105!K99,1475144668!K99,1475145231!K99,1475145809!K99,1475146388!K99,1475146950!K99,1475147514!K99,1475148076!K99,1475148639!K99,1475169105!K99,1475169668!K99,1475170231!K99,1475170810!K99,1475171372!K99,1475171951!K99,1475172515!K99,1475173077!K99,1475173640!K99,1475174203!K99)</f>
        <v>0</v>
      </c>
    </row>
    <row r="100" spans="1:11">
      <c r="A100">
        <f>MEDIAN(1475117879!A100,1475118457!A100,1475119020!A100,1475119583!A100,1475120146!A100,1475120709!A100,1475121273!A100,1475121836!A100,1475122400!A100,1475122979!A100,1475143542!A100,1475144105!A100,1475144668!A100,1475145231!A100,1475145809!A100,1475146388!A100,1475146950!A100,1475147514!A100,1475148076!A100,1475148639!A100,1475169105!A100,1475169668!A100,1475170231!A100,1475170810!A100,1475171372!A100,1475171951!A100,1475172515!A100,1475173077!A100,1475173640!A100,1475174203!A100)</f>
        <v>0</v>
      </c>
      <c r="B100">
        <f>MEDIAN(1475117879!B100,1475118457!B100,1475119020!B100,1475119583!B100,1475120146!B100,1475120709!B100,1475121273!B100,1475121836!B100,1475122400!B100,1475122979!B100,1475143542!B100,1475144105!B100,1475144668!B100,1475145231!B100,1475145809!B100,1475146388!B100,1475146950!B100,1475147514!B100,1475148076!B100,1475148639!B100,1475169105!B100,1475169668!B100,1475170231!B100,1475170810!B100,1475171372!B100,1475171951!B100,1475172515!B100,1475173077!B100,1475173640!B100,1475174203!B100)</f>
        <v>0</v>
      </c>
      <c r="C100">
        <f>MEDIAN(1475117879!C100,1475118457!C100,1475119020!C100,1475119583!C100,1475120146!C100,1475120709!C100,1475121273!C100,1475121836!C100,1475122400!C100,1475122979!C100,1475143542!C100,1475144105!C100,1475144668!C100,1475145231!C100,1475145809!C100,1475146388!C100,1475146950!C100,1475147514!C100,1475148076!C100,1475148639!C100,1475169105!C100,1475169668!C100,1475170231!C100,1475170810!C100,1475171372!C100,1475171951!C100,1475172515!C100,1475173077!C100,1475173640!C100,1475174203!C100)</f>
        <v>0</v>
      </c>
      <c r="D100">
        <f>MEDIAN(1475117879!D100,1475118457!D100,1475119020!D100,1475119583!D100,1475120146!D100,1475120709!D100,1475121273!D100,1475121836!D100,1475122400!D100,1475122979!D100,1475143542!D100,1475144105!D100,1475144668!D100,1475145231!D100,1475145809!D100,1475146388!D100,1475146950!D100,1475147514!D100,1475148076!D100,1475148639!D100,1475169105!D100,1475169668!D100,1475170231!D100,1475170810!D100,1475171372!D100,1475171951!D100,1475172515!D100,1475173077!D100,1475173640!D100,1475174203!D100)</f>
        <v>0</v>
      </c>
      <c r="E100">
        <f>MEDIAN(1475117879!E100,1475118457!E100,1475119020!E100,1475119583!E100,1475120146!E100,1475120709!E100,1475121273!E100,1475121836!E100,1475122400!E100,1475122979!E100,1475143542!E100,1475144105!E100,1475144668!E100,1475145231!E100,1475145809!E100,1475146388!E100,1475146950!E100,1475147514!E100,1475148076!E100,1475148639!E100,1475169105!E100,1475169668!E100,1475170231!E100,1475170810!E100,1475171372!E100,1475171951!E100,1475172515!E100,1475173077!E100,1475173640!E100,1475174203!E100)</f>
        <v>0</v>
      </c>
      <c r="F100">
        <f>MEDIAN(1475117879!F100,1475118457!F100,1475119020!F100,1475119583!F100,1475120146!F100,1475120709!F100,1475121273!F100,1475121836!F100,1475122400!F100,1475122979!F100,1475143542!F100,1475144105!F100,1475144668!F100,1475145231!F100,1475145809!F100,1475146388!F100,1475146950!F100,1475147514!F100,1475148076!F100,1475148639!F100,1475169105!F100,1475169668!F100,1475170231!F100,1475170810!F100,1475171372!F100,1475171951!F100,1475172515!F100,1475173077!F100,1475173640!F100,1475174203!F100)</f>
        <v>0</v>
      </c>
      <c r="G100">
        <f>MEDIAN(1475117879!G100,1475118457!G100,1475119020!G100,1475119583!G100,1475120146!G100,1475120709!G100,1475121273!G100,1475121836!G100,1475122400!G100,1475122979!G100,1475143542!G100,1475144105!G100,1475144668!G100,1475145231!G100,1475145809!G100,1475146388!G100,1475146950!G100,1475147514!G100,1475148076!G100,1475148639!G100,1475169105!G100,1475169668!G100,1475170231!G100,1475170810!G100,1475171372!G100,1475171951!G100,1475172515!G100,1475173077!G100,1475173640!G100,1475174203!G100)</f>
        <v>0</v>
      </c>
      <c r="H100">
        <f>MEDIAN(1475117879!H100,1475118457!H100,1475119020!H100,1475119583!H100,1475120146!H100,1475120709!H100,1475121273!H100,1475121836!H100,1475122400!H100,1475122979!H100,1475143542!H100,1475144105!H100,1475144668!H100,1475145231!H100,1475145809!H100,1475146388!H100,1475146950!H100,1475147514!H100,1475148076!H100,1475148639!H100,1475169105!H100,1475169668!H100,1475170231!H100,1475170810!H100,1475171372!H100,1475171951!H100,1475172515!H100,1475173077!H100,1475173640!H100,1475174203!H100)</f>
        <v>0</v>
      </c>
      <c r="I100">
        <f>MEDIAN(1475117879!I100,1475118457!I100,1475119020!I100,1475119583!I100,1475120146!I100,1475120709!I100,1475121273!I100,1475121836!I100,1475122400!I100,1475122979!I100,1475143542!I100,1475144105!I100,1475144668!I100,1475145231!I100,1475145809!I100,1475146388!I100,1475146950!I100,1475147514!I100,1475148076!I100,1475148639!I100,1475169105!I100,1475169668!I100,1475170231!I100,1475170810!I100,1475171372!I100,1475171951!I100,1475172515!I100,1475173077!I100,1475173640!I100,1475174203!I100)</f>
        <v>0</v>
      </c>
      <c r="J100">
        <f>MEDIAN(1475117879!J100,1475118457!J100,1475119020!J100,1475119583!J100,1475120146!J100,1475120709!J100,1475121273!J100,1475121836!J100,1475122400!J100,1475122979!J100,1475143542!J100,1475144105!J100,1475144668!J100,1475145231!J100,1475145809!J100,1475146388!J100,1475146950!J100,1475147514!J100,1475148076!J100,1475148639!J100,1475169105!J100,1475169668!J100,1475170231!J100,1475170810!J100,1475171372!J100,1475171951!J100,1475172515!J100,1475173077!J100,1475173640!J100,1475174203!J100)</f>
        <v>0</v>
      </c>
      <c r="K100">
        <f>MEDIAN(1475117879!K100,1475118457!K100,1475119020!K100,1475119583!K100,1475120146!K100,1475120709!K100,1475121273!K100,1475121836!K100,1475122400!K100,1475122979!K100,1475143542!K100,1475144105!K100,1475144668!K100,1475145231!K100,1475145809!K100,1475146388!K100,1475146950!K100,1475147514!K100,1475148076!K100,1475148639!K100,1475169105!K100,1475169668!K100,1475170231!K100,1475170810!K100,1475171372!K100,1475171951!K100,1475172515!K100,1475173077!K100,1475173640!K100,1475174203!K100)</f>
        <v>0</v>
      </c>
    </row>
    <row r="101" spans="1:11">
      <c r="A101">
        <f>MEDIAN(1475117879!A101,1475118457!A101,1475119020!A101,1475119583!A101,1475120146!A101,1475120709!A101,1475121273!A101,1475121836!A101,1475122400!A101,1475122979!A101,1475143542!A101,1475144105!A101,1475144668!A101,1475145231!A101,1475145809!A101,1475146388!A101,1475146950!A101,1475147514!A101,1475148076!A101,1475148639!A101,1475169105!A101,1475169668!A101,1475170231!A101,1475170810!A101,1475171372!A101,1475171951!A101,1475172515!A101,1475173077!A101,1475173640!A101,1475174203!A101)</f>
        <v>0</v>
      </c>
      <c r="B101">
        <f>MEDIAN(1475117879!B101,1475118457!B101,1475119020!B101,1475119583!B101,1475120146!B101,1475120709!B101,1475121273!B101,1475121836!B101,1475122400!B101,1475122979!B101,1475143542!B101,1475144105!B101,1475144668!B101,1475145231!B101,1475145809!B101,1475146388!B101,1475146950!B101,1475147514!B101,1475148076!B101,1475148639!B101,1475169105!B101,1475169668!B101,1475170231!B101,1475170810!B101,1475171372!B101,1475171951!B101,1475172515!B101,1475173077!B101,1475173640!B101,1475174203!B101)</f>
        <v>0</v>
      </c>
      <c r="C101">
        <f>MEDIAN(1475117879!C101,1475118457!C101,1475119020!C101,1475119583!C101,1475120146!C101,1475120709!C101,1475121273!C101,1475121836!C101,1475122400!C101,1475122979!C101,1475143542!C101,1475144105!C101,1475144668!C101,1475145231!C101,1475145809!C101,1475146388!C101,1475146950!C101,1475147514!C101,1475148076!C101,1475148639!C101,1475169105!C101,1475169668!C101,1475170231!C101,1475170810!C101,1475171372!C101,1475171951!C101,1475172515!C101,1475173077!C101,1475173640!C101,1475174203!C101)</f>
        <v>0</v>
      </c>
      <c r="D101">
        <f>MEDIAN(1475117879!D101,1475118457!D101,1475119020!D101,1475119583!D101,1475120146!D101,1475120709!D101,1475121273!D101,1475121836!D101,1475122400!D101,1475122979!D101,1475143542!D101,1475144105!D101,1475144668!D101,1475145231!D101,1475145809!D101,1475146388!D101,1475146950!D101,1475147514!D101,1475148076!D101,1475148639!D101,1475169105!D101,1475169668!D101,1475170231!D101,1475170810!D101,1475171372!D101,1475171951!D101,1475172515!D101,1475173077!D101,1475173640!D101,1475174203!D101)</f>
        <v>0</v>
      </c>
      <c r="E101">
        <f>MEDIAN(1475117879!E101,1475118457!E101,1475119020!E101,1475119583!E101,1475120146!E101,1475120709!E101,1475121273!E101,1475121836!E101,1475122400!E101,1475122979!E101,1475143542!E101,1475144105!E101,1475144668!E101,1475145231!E101,1475145809!E101,1475146388!E101,1475146950!E101,1475147514!E101,1475148076!E101,1475148639!E101,1475169105!E101,1475169668!E101,1475170231!E101,1475170810!E101,1475171372!E101,1475171951!E101,1475172515!E101,1475173077!E101,1475173640!E101,1475174203!E101)</f>
        <v>0</v>
      </c>
      <c r="F101">
        <f>MEDIAN(1475117879!F101,1475118457!F101,1475119020!F101,1475119583!F101,1475120146!F101,1475120709!F101,1475121273!F101,1475121836!F101,1475122400!F101,1475122979!F101,1475143542!F101,1475144105!F101,1475144668!F101,1475145231!F101,1475145809!F101,1475146388!F101,1475146950!F101,1475147514!F101,1475148076!F101,1475148639!F101,1475169105!F101,1475169668!F101,1475170231!F101,1475170810!F101,1475171372!F101,1475171951!F101,1475172515!F101,1475173077!F101,1475173640!F101,1475174203!F101)</f>
        <v>0</v>
      </c>
      <c r="G101">
        <f>MEDIAN(1475117879!G101,1475118457!G101,1475119020!G101,1475119583!G101,1475120146!G101,1475120709!G101,1475121273!G101,1475121836!G101,1475122400!G101,1475122979!G101,1475143542!G101,1475144105!G101,1475144668!G101,1475145231!G101,1475145809!G101,1475146388!G101,1475146950!G101,1475147514!G101,1475148076!G101,1475148639!G101,1475169105!G101,1475169668!G101,1475170231!G101,1475170810!G101,1475171372!G101,1475171951!G101,1475172515!G101,1475173077!G101,1475173640!G101,1475174203!G101)</f>
        <v>0</v>
      </c>
      <c r="H101">
        <f>MEDIAN(1475117879!H101,1475118457!H101,1475119020!H101,1475119583!H101,1475120146!H101,1475120709!H101,1475121273!H101,1475121836!H101,1475122400!H101,1475122979!H101,1475143542!H101,1475144105!H101,1475144668!H101,1475145231!H101,1475145809!H101,1475146388!H101,1475146950!H101,1475147514!H101,1475148076!H101,1475148639!H101,1475169105!H101,1475169668!H101,1475170231!H101,1475170810!H101,1475171372!H101,1475171951!H101,1475172515!H101,1475173077!H101,1475173640!H101,1475174203!H101)</f>
        <v>0</v>
      </c>
      <c r="I101">
        <f>MEDIAN(1475117879!I101,1475118457!I101,1475119020!I101,1475119583!I101,1475120146!I101,1475120709!I101,1475121273!I101,1475121836!I101,1475122400!I101,1475122979!I101,1475143542!I101,1475144105!I101,1475144668!I101,1475145231!I101,1475145809!I101,1475146388!I101,1475146950!I101,1475147514!I101,1475148076!I101,1475148639!I101,1475169105!I101,1475169668!I101,1475170231!I101,1475170810!I101,1475171372!I101,1475171951!I101,1475172515!I101,1475173077!I101,1475173640!I101,1475174203!I101)</f>
        <v>0</v>
      </c>
      <c r="J101">
        <f>MEDIAN(1475117879!J101,1475118457!J101,1475119020!J101,1475119583!J101,1475120146!J101,1475120709!J101,1475121273!J101,1475121836!J101,1475122400!J101,1475122979!J101,1475143542!J101,1475144105!J101,1475144668!J101,1475145231!J101,1475145809!J101,1475146388!J101,1475146950!J101,1475147514!J101,1475148076!J101,1475148639!J101,1475169105!J101,1475169668!J101,1475170231!J101,1475170810!J101,1475171372!J101,1475171951!J101,1475172515!J101,1475173077!J101,1475173640!J101,1475174203!J101)</f>
        <v>0</v>
      </c>
      <c r="K101">
        <f>MEDIAN(1475117879!K101,1475118457!K101,1475119020!K101,1475119583!K101,1475120146!K101,1475120709!K101,1475121273!K101,1475121836!K101,1475122400!K101,1475122979!K101,1475143542!K101,1475144105!K101,1475144668!K101,1475145231!K101,1475145809!K101,1475146388!K101,1475146950!K101,1475147514!K101,1475148076!K101,1475148639!K101,1475169105!K101,1475169668!K101,1475170231!K101,1475170810!K101,1475171372!K101,1475171951!K101,1475172515!K101,1475173077!K101,1475173640!K101,1475174203!K101)</f>
        <v>0</v>
      </c>
    </row>
    <row r="102" spans="1:11">
      <c r="A102">
        <f>MEDIAN(1475117879!A102,1475118457!A102,1475119020!A102,1475119583!A102,1475120146!A102,1475120709!A102,1475121273!A102,1475121836!A102,1475122400!A102,1475122979!A102,1475143542!A102,1475144105!A102,1475144668!A102,1475145231!A102,1475145809!A102,1475146388!A102,1475146950!A102,1475147514!A102,1475148076!A102,1475148639!A102,1475169105!A102,1475169668!A102,1475170231!A102,1475170810!A102,1475171372!A102,1475171951!A102,1475172515!A102,1475173077!A102,1475173640!A102,1475174203!A102)</f>
        <v>0</v>
      </c>
      <c r="B102">
        <f>MEDIAN(1475117879!B102,1475118457!B102,1475119020!B102,1475119583!B102,1475120146!B102,1475120709!B102,1475121273!B102,1475121836!B102,1475122400!B102,1475122979!B102,1475143542!B102,1475144105!B102,1475144668!B102,1475145231!B102,1475145809!B102,1475146388!B102,1475146950!B102,1475147514!B102,1475148076!B102,1475148639!B102,1475169105!B102,1475169668!B102,1475170231!B102,1475170810!B102,1475171372!B102,1475171951!B102,1475172515!B102,1475173077!B102,1475173640!B102,1475174203!B102)</f>
        <v>0</v>
      </c>
      <c r="C102">
        <f>MEDIAN(1475117879!C102,1475118457!C102,1475119020!C102,1475119583!C102,1475120146!C102,1475120709!C102,1475121273!C102,1475121836!C102,1475122400!C102,1475122979!C102,1475143542!C102,1475144105!C102,1475144668!C102,1475145231!C102,1475145809!C102,1475146388!C102,1475146950!C102,1475147514!C102,1475148076!C102,1475148639!C102,1475169105!C102,1475169668!C102,1475170231!C102,1475170810!C102,1475171372!C102,1475171951!C102,1475172515!C102,1475173077!C102,1475173640!C102,1475174203!C102)</f>
        <v>0</v>
      </c>
      <c r="D102">
        <f>MEDIAN(1475117879!D102,1475118457!D102,1475119020!D102,1475119583!D102,1475120146!D102,1475120709!D102,1475121273!D102,1475121836!D102,1475122400!D102,1475122979!D102,1475143542!D102,1475144105!D102,1475144668!D102,1475145231!D102,1475145809!D102,1475146388!D102,1475146950!D102,1475147514!D102,1475148076!D102,1475148639!D102,1475169105!D102,1475169668!D102,1475170231!D102,1475170810!D102,1475171372!D102,1475171951!D102,1475172515!D102,1475173077!D102,1475173640!D102,1475174203!D102)</f>
        <v>0</v>
      </c>
      <c r="E102">
        <f>MEDIAN(1475117879!E102,1475118457!E102,1475119020!E102,1475119583!E102,1475120146!E102,1475120709!E102,1475121273!E102,1475121836!E102,1475122400!E102,1475122979!E102,1475143542!E102,1475144105!E102,1475144668!E102,1475145231!E102,1475145809!E102,1475146388!E102,1475146950!E102,1475147514!E102,1475148076!E102,1475148639!E102,1475169105!E102,1475169668!E102,1475170231!E102,1475170810!E102,1475171372!E102,1475171951!E102,1475172515!E102,1475173077!E102,1475173640!E102,1475174203!E102)</f>
        <v>0</v>
      </c>
      <c r="F102">
        <f>MEDIAN(1475117879!F102,1475118457!F102,1475119020!F102,1475119583!F102,1475120146!F102,1475120709!F102,1475121273!F102,1475121836!F102,1475122400!F102,1475122979!F102,1475143542!F102,1475144105!F102,1475144668!F102,1475145231!F102,1475145809!F102,1475146388!F102,1475146950!F102,1475147514!F102,1475148076!F102,1475148639!F102,1475169105!F102,1475169668!F102,1475170231!F102,1475170810!F102,1475171372!F102,1475171951!F102,1475172515!F102,1475173077!F102,1475173640!F102,1475174203!F102)</f>
        <v>0</v>
      </c>
      <c r="G102">
        <f>MEDIAN(1475117879!G102,1475118457!G102,1475119020!G102,1475119583!G102,1475120146!G102,1475120709!G102,1475121273!G102,1475121836!G102,1475122400!G102,1475122979!G102,1475143542!G102,1475144105!G102,1475144668!G102,1475145231!G102,1475145809!G102,1475146388!G102,1475146950!G102,1475147514!G102,1475148076!G102,1475148639!G102,1475169105!G102,1475169668!G102,1475170231!G102,1475170810!G102,1475171372!G102,1475171951!G102,1475172515!G102,1475173077!G102,1475173640!G102,1475174203!G102)</f>
        <v>0</v>
      </c>
      <c r="H102">
        <f>MEDIAN(1475117879!H102,1475118457!H102,1475119020!H102,1475119583!H102,1475120146!H102,1475120709!H102,1475121273!H102,1475121836!H102,1475122400!H102,1475122979!H102,1475143542!H102,1475144105!H102,1475144668!H102,1475145231!H102,1475145809!H102,1475146388!H102,1475146950!H102,1475147514!H102,1475148076!H102,1475148639!H102,1475169105!H102,1475169668!H102,1475170231!H102,1475170810!H102,1475171372!H102,1475171951!H102,1475172515!H102,1475173077!H102,1475173640!H102,1475174203!H102)</f>
        <v>0</v>
      </c>
      <c r="I102">
        <f>MEDIAN(1475117879!I102,1475118457!I102,1475119020!I102,1475119583!I102,1475120146!I102,1475120709!I102,1475121273!I102,1475121836!I102,1475122400!I102,1475122979!I102,1475143542!I102,1475144105!I102,1475144668!I102,1475145231!I102,1475145809!I102,1475146388!I102,1475146950!I102,1475147514!I102,1475148076!I102,1475148639!I102,1475169105!I102,1475169668!I102,1475170231!I102,1475170810!I102,1475171372!I102,1475171951!I102,1475172515!I102,1475173077!I102,1475173640!I102,1475174203!I102)</f>
        <v>0</v>
      </c>
      <c r="J102">
        <f>MEDIAN(1475117879!J102,1475118457!J102,1475119020!J102,1475119583!J102,1475120146!J102,1475120709!J102,1475121273!J102,1475121836!J102,1475122400!J102,1475122979!J102,1475143542!J102,1475144105!J102,1475144668!J102,1475145231!J102,1475145809!J102,1475146388!J102,1475146950!J102,1475147514!J102,1475148076!J102,1475148639!J102,1475169105!J102,1475169668!J102,1475170231!J102,1475170810!J102,1475171372!J102,1475171951!J102,1475172515!J102,1475173077!J102,1475173640!J102,1475174203!J102)</f>
        <v>0</v>
      </c>
      <c r="K102">
        <f>MEDIAN(1475117879!K102,1475118457!K102,1475119020!K102,1475119583!K102,1475120146!K102,1475120709!K102,1475121273!K102,1475121836!K102,1475122400!K102,1475122979!K102,1475143542!K102,1475144105!K102,1475144668!K102,1475145231!K102,1475145809!K102,1475146388!K102,1475146950!K102,1475147514!K102,1475148076!K102,1475148639!K102,1475169105!K102,1475169668!K102,1475170231!K102,1475170810!K102,1475171372!K102,1475171951!K102,1475172515!K102,1475173077!K102,1475173640!K102,1475174203!K102)</f>
        <v>0</v>
      </c>
    </row>
    <row r="103" spans="1:11">
      <c r="A103">
        <f>MEDIAN(1475117879!A103,1475118457!A103,1475119020!A103,1475119583!A103,1475120146!A103,1475120709!A103,1475121273!A103,1475121836!A103,1475122400!A103,1475122979!A103,1475143542!A103,1475144105!A103,1475144668!A103,1475145231!A103,1475145809!A103,1475146388!A103,1475146950!A103,1475147514!A103,1475148076!A103,1475148639!A103,1475169105!A103,1475169668!A103,1475170231!A103,1475170810!A103,1475171372!A103,1475171951!A103,1475172515!A103,1475173077!A103,1475173640!A103,1475174203!A103)</f>
        <v>0</v>
      </c>
      <c r="B103">
        <f>MEDIAN(1475117879!B103,1475118457!B103,1475119020!B103,1475119583!B103,1475120146!B103,1475120709!B103,1475121273!B103,1475121836!B103,1475122400!B103,1475122979!B103,1475143542!B103,1475144105!B103,1475144668!B103,1475145231!B103,1475145809!B103,1475146388!B103,1475146950!B103,1475147514!B103,1475148076!B103,1475148639!B103,1475169105!B103,1475169668!B103,1475170231!B103,1475170810!B103,1475171372!B103,1475171951!B103,1475172515!B103,1475173077!B103,1475173640!B103,1475174203!B103)</f>
        <v>0</v>
      </c>
      <c r="C103">
        <f>MEDIAN(1475117879!C103,1475118457!C103,1475119020!C103,1475119583!C103,1475120146!C103,1475120709!C103,1475121273!C103,1475121836!C103,1475122400!C103,1475122979!C103,1475143542!C103,1475144105!C103,1475144668!C103,1475145231!C103,1475145809!C103,1475146388!C103,1475146950!C103,1475147514!C103,1475148076!C103,1475148639!C103,1475169105!C103,1475169668!C103,1475170231!C103,1475170810!C103,1475171372!C103,1475171951!C103,1475172515!C103,1475173077!C103,1475173640!C103,1475174203!C103)</f>
        <v>0</v>
      </c>
      <c r="D103">
        <f>MEDIAN(1475117879!D103,1475118457!D103,1475119020!D103,1475119583!D103,1475120146!D103,1475120709!D103,1475121273!D103,1475121836!D103,1475122400!D103,1475122979!D103,1475143542!D103,1475144105!D103,1475144668!D103,1475145231!D103,1475145809!D103,1475146388!D103,1475146950!D103,1475147514!D103,1475148076!D103,1475148639!D103,1475169105!D103,1475169668!D103,1475170231!D103,1475170810!D103,1475171372!D103,1475171951!D103,1475172515!D103,1475173077!D103,1475173640!D103,1475174203!D103)</f>
        <v>0</v>
      </c>
      <c r="E103">
        <f>MEDIAN(1475117879!E103,1475118457!E103,1475119020!E103,1475119583!E103,1475120146!E103,1475120709!E103,1475121273!E103,1475121836!E103,1475122400!E103,1475122979!E103,1475143542!E103,1475144105!E103,1475144668!E103,1475145231!E103,1475145809!E103,1475146388!E103,1475146950!E103,1475147514!E103,1475148076!E103,1475148639!E103,1475169105!E103,1475169668!E103,1475170231!E103,1475170810!E103,1475171372!E103,1475171951!E103,1475172515!E103,1475173077!E103,1475173640!E103,1475174203!E103)</f>
        <v>0</v>
      </c>
      <c r="F103">
        <f>MEDIAN(1475117879!F103,1475118457!F103,1475119020!F103,1475119583!F103,1475120146!F103,1475120709!F103,1475121273!F103,1475121836!F103,1475122400!F103,1475122979!F103,1475143542!F103,1475144105!F103,1475144668!F103,1475145231!F103,1475145809!F103,1475146388!F103,1475146950!F103,1475147514!F103,1475148076!F103,1475148639!F103,1475169105!F103,1475169668!F103,1475170231!F103,1475170810!F103,1475171372!F103,1475171951!F103,1475172515!F103,1475173077!F103,1475173640!F103,1475174203!F103)</f>
        <v>0</v>
      </c>
      <c r="G103">
        <f>MEDIAN(1475117879!G103,1475118457!G103,1475119020!G103,1475119583!G103,1475120146!G103,1475120709!G103,1475121273!G103,1475121836!G103,1475122400!G103,1475122979!G103,1475143542!G103,1475144105!G103,1475144668!G103,1475145231!G103,1475145809!G103,1475146388!G103,1475146950!G103,1475147514!G103,1475148076!G103,1475148639!G103,1475169105!G103,1475169668!G103,1475170231!G103,1475170810!G103,1475171372!G103,1475171951!G103,1475172515!G103,1475173077!G103,1475173640!G103,1475174203!G103)</f>
        <v>0</v>
      </c>
      <c r="H103">
        <f>MEDIAN(1475117879!H103,1475118457!H103,1475119020!H103,1475119583!H103,1475120146!H103,1475120709!H103,1475121273!H103,1475121836!H103,1475122400!H103,1475122979!H103,1475143542!H103,1475144105!H103,1475144668!H103,1475145231!H103,1475145809!H103,1475146388!H103,1475146950!H103,1475147514!H103,1475148076!H103,1475148639!H103,1475169105!H103,1475169668!H103,1475170231!H103,1475170810!H103,1475171372!H103,1475171951!H103,1475172515!H103,1475173077!H103,1475173640!H103,1475174203!H103)</f>
        <v>0</v>
      </c>
      <c r="I103">
        <f>MEDIAN(1475117879!I103,1475118457!I103,1475119020!I103,1475119583!I103,1475120146!I103,1475120709!I103,1475121273!I103,1475121836!I103,1475122400!I103,1475122979!I103,1475143542!I103,1475144105!I103,1475144668!I103,1475145231!I103,1475145809!I103,1475146388!I103,1475146950!I103,1475147514!I103,1475148076!I103,1475148639!I103,1475169105!I103,1475169668!I103,1475170231!I103,1475170810!I103,1475171372!I103,1475171951!I103,1475172515!I103,1475173077!I103,1475173640!I103,1475174203!I103)</f>
        <v>0</v>
      </c>
      <c r="J103">
        <f>MEDIAN(1475117879!J103,1475118457!J103,1475119020!J103,1475119583!J103,1475120146!J103,1475120709!J103,1475121273!J103,1475121836!J103,1475122400!J103,1475122979!J103,1475143542!J103,1475144105!J103,1475144668!J103,1475145231!J103,1475145809!J103,1475146388!J103,1475146950!J103,1475147514!J103,1475148076!J103,1475148639!J103,1475169105!J103,1475169668!J103,1475170231!J103,1475170810!J103,1475171372!J103,1475171951!J103,1475172515!J103,1475173077!J103,1475173640!J103,1475174203!J103)</f>
        <v>0</v>
      </c>
      <c r="K103">
        <f>MEDIAN(1475117879!K103,1475118457!K103,1475119020!K103,1475119583!K103,1475120146!K103,1475120709!K103,1475121273!K103,1475121836!K103,1475122400!K103,1475122979!K103,1475143542!K103,1475144105!K103,1475144668!K103,1475145231!K103,1475145809!K103,1475146388!K103,1475146950!K103,1475147514!K103,1475148076!K103,1475148639!K103,1475169105!K103,1475169668!K103,1475170231!K103,1475170810!K103,1475171372!K103,1475171951!K103,1475172515!K103,1475173077!K103,1475173640!K103,1475174203!K103)</f>
        <v>0</v>
      </c>
    </row>
    <row r="104" spans="1:11">
      <c r="A104">
        <f>MEDIAN(1475117879!A104,1475118457!A104,1475119020!A104,1475119583!A104,1475120146!A104,1475120709!A104,1475121273!A104,1475121836!A104,1475122400!A104,1475122979!A104,1475143542!A104,1475144105!A104,1475144668!A104,1475145231!A104,1475145809!A104,1475146388!A104,1475146950!A104,1475147514!A104,1475148076!A104,1475148639!A104,1475169105!A104,1475169668!A104,1475170231!A104,1475170810!A104,1475171372!A104,1475171951!A104,1475172515!A104,1475173077!A104,1475173640!A104,1475174203!A104)</f>
        <v>0</v>
      </c>
      <c r="B104">
        <f>MEDIAN(1475117879!B104,1475118457!B104,1475119020!B104,1475119583!B104,1475120146!B104,1475120709!B104,1475121273!B104,1475121836!B104,1475122400!B104,1475122979!B104,1475143542!B104,1475144105!B104,1475144668!B104,1475145231!B104,1475145809!B104,1475146388!B104,1475146950!B104,1475147514!B104,1475148076!B104,1475148639!B104,1475169105!B104,1475169668!B104,1475170231!B104,1475170810!B104,1475171372!B104,1475171951!B104,1475172515!B104,1475173077!B104,1475173640!B104,1475174203!B104)</f>
        <v>0</v>
      </c>
      <c r="C104">
        <f>MEDIAN(1475117879!C104,1475118457!C104,1475119020!C104,1475119583!C104,1475120146!C104,1475120709!C104,1475121273!C104,1475121836!C104,1475122400!C104,1475122979!C104,1475143542!C104,1475144105!C104,1475144668!C104,1475145231!C104,1475145809!C104,1475146388!C104,1475146950!C104,1475147514!C104,1475148076!C104,1475148639!C104,1475169105!C104,1475169668!C104,1475170231!C104,1475170810!C104,1475171372!C104,1475171951!C104,1475172515!C104,1475173077!C104,1475173640!C104,1475174203!C104)</f>
        <v>0</v>
      </c>
      <c r="D104">
        <f>MEDIAN(1475117879!D104,1475118457!D104,1475119020!D104,1475119583!D104,1475120146!D104,1475120709!D104,1475121273!D104,1475121836!D104,1475122400!D104,1475122979!D104,1475143542!D104,1475144105!D104,1475144668!D104,1475145231!D104,1475145809!D104,1475146388!D104,1475146950!D104,1475147514!D104,1475148076!D104,1475148639!D104,1475169105!D104,1475169668!D104,1475170231!D104,1475170810!D104,1475171372!D104,1475171951!D104,1475172515!D104,1475173077!D104,1475173640!D104,1475174203!D104)</f>
        <v>0</v>
      </c>
      <c r="E104">
        <f>MEDIAN(1475117879!E104,1475118457!E104,1475119020!E104,1475119583!E104,1475120146!E104,1475120709!E104,1475121273!E104,1475121836!E104,1475122400!E104,1475122979!E104,1475143542!E104,1475144105!E104,1475144668!E104,1475145231!E104,1475145809!E104,1475146388!E104,1475146950!E104,1475147514!E104,1475148076!E104,1475148639!E104,1475169105!E104,1475169668!E104,1475170231!E104,1475170810!E104,1475171372!E104,1475171951!E104,1475172515!E104,1475173077!E104,1475173640!E104,1475174203!E104)</f>
        <v>0</v>
      </c>
      <c r="F104">
        <f>MEDIAN(1475117879!F104,1475118457!F104,1475119020!F104,1475119583!F104,1475120146!F104,1475120709!F104,1475121273!F104,1475121836!F104,1475122400!F104,1475122979!F104,1475143542!F104,1475144105!F104,1475144668!F104,1475145231!F104,1475145809!F104,1475146388!F104,1475146950!F104,1475147514!F104,1475148076!F104,1475148639!F104,1475169105!F104,1475169668!F104,1475170231!F104,1475170810!F104,1475171372!F104,1475171951!F104,1475172515!F104,1475173077!F104,1475173640!F104,1475174203!F104)</f>
        <v>0</v>
      </c>
      <c r="G104">
        <f>MEDIAN(1475117879!G104,1475118457!G104,1475119020!G104,1475119583!G104,1475120146!G104,1475120709!G104,1475121273!G104,1475121836!G104,1475122400!G104,1475122979!G104,1475143542!G104,1475144105!G104,1475144668!G104,1475145231!G104,1475145809!G104,1475146388!G104,1475146950!G104,1475147514!G104,1475148076!G104,1475148639!G104,1475169105!G104,1475169668!G104,1475170231!G104,1475170810!G104,1475171372!G104,1475171951!G104,1475172515!G104,1475173077!G104,1475173640!G104,1475174203!G104)</f>
        <v>0</v>
      </c>
      <c r="H104">
        <f>MEDIAN(1475117879!H104,1475118457!H104,1475119020!H104,1475119583!H104,1475120146!H104,1475120709!H104,1475121273!H104,1475121836!H104,1475122400!H104,1475122979!H104,1475143542!H104,1475144105!H104,1475144668!H104,1475145231!H104,1475145809!H104,1475146388!H104,1475146950!H104,1475147514!H104,1475148076!H104,1475148639!H104,1475169105!H104,1475169668!H104,1475170231!H104,1475170810!H104,1475171372!H104,1475171951!H104,1475172515!H104,1475173077!H104,1475173640!H104,1475174203!H104)</f>
        <v>0</v>
      </c>
      <c r="I104">
        <f>MEDIAN(1475117879!I104,1475118457!I104,1475119020!I104,1475119583!I104,1475120146!I104,1475120709!I104,1475121273!I104,1475121836!I104,1475122400!I104,1475122979!I104,1475143542!I104,1475144105!I104,1475144668!I104,1475145231!I104,1475145809!I104,1475146388!I104,1475146950!I104,1475147514!I104,1475148076!I104,1475148639!I104,1475169105!I104,1475169668!I104,1475170231!I104,1475170810!I104,1475171372!I104,1475171951!I104,1475172515!I104,1475173077!I104,1475173640!I104,1475174203!I104)</f>
        <v>0</v>
      </c>
      <c r="J104">
        <f>MEDIAN(1475117879!J104,1475118457!J104,1475119020!J104,1475119583!J104,1475120146!J104,1475120709!J104,1475121273!J104,1475121836!J104,1475122400!J104,1475122979!J104,1475143542!J104,1475144105!J104,1475144668!J104,1475145231!J104,1475145809!J104,1475146388!J104,1475146950!J104,1475147514!J104,1475148076!J104,1475148639!J104,1475169105!J104,1475169668!J104,1475170231!J104,1475170810!J104,1475171372!J104,1475171951!J104,1475172515!J104,1475173077!J104,1475173640!J104,1475174203!J104)</f>
        <v>0</v>
      </c>
      <c r="K104">
        <f>MEDIAN(1475117879!K104,1475118457!K104,1475119020!K104,1475119583!K104,1475120146!K104,1475120709!K104,1475121273!K104,1475121836!K104,1475122400!K104,1475122979!K104,1475143542!K104,1475144105!K104,1475144668!K104,1475145231!K104,1475145809!K104,1475146388!K104,1475146950!K104,1475147514!K104,1475148076!K104,1475148639!K104,1475169105!K104,1475169668!K104,1475170231!K104,1475170810!K104,1475171372!K104,1475171951!K104,1475172515!K104,1475173077!K104,1475173640!K104,1475174203!K104)</f>
        <v>0</v>
      </c>
    </row>
    <row r="105" spans="1:11">
      <c r="A105">
        <f>MEDIAN(1475117879!A105,1475118457!A105,1475119020!A105,1475119583!A105,1475120146!A105,1475120709!A105,1475121273!A105,1475121836!A105,1475122400!A105,1475122979!A105,1475143542!A105,1475144105!A105,1475144668!A105,1475145231!A105,1475145809!A105,1475146388!A105,1475146950!A105,1475147514!A105,1475148076!A105,1475148639!A105,1475169105!A105,1475169668!A105,1475170231!A105,1475170810!A105,1475171372!A105,1475171951!A105,1475172515!A105,1475173077!A105,1475173640!A105,1475174203!A105)</f>
        <v>0</v>
      </c>
      <c r="B105">
        <f>MEDIAN(1475117879!B105,1475118457!B105,1475119020!B105,1475119583!B105,1475120146!B105,1475120709!B105,1475121273!B105,1475121836!B105,1475122400!B105,1475122979!B105,1475143542!B105,1475144105!B105,1475144668!B105,1475145231!B105,1475145809!B105,1475146388!B105,1475146950!B105,1475147514!B105,1475148076!B105,1475148639!B105,1475169105!B105,1475169668!B105,1475170231!B105,1475170810!B105,1475171372!B105,1475171951!B105,1475172515!B105,1475173077!B105,1475173640!B105,1475174203!B105)</f>
        <v>0</v>
      </c>
      <c r="C105">
        <f>MEDIAN(1475117879!C105,1475118457!C105,1475119020!C105,1475119583!C105,1475120146!C105,1475120709!C105,1475121273!C105,1475121836!C105,1475122400!C105,1475122979!C105,1475143542!C105,1475144105!C105,1475144668!C105,1475145231!C105,1475145809!C105,1475146388!C105,1475146950!C105,1475147514!C105,1475148076!C105,1475148639!C105,1475169105!C105,1475169668!C105,1475170231!C105,1475170810!C105,1475171372!C105,1475171951!C105,1475172515!C105,1475173077!C105,1475173640!C105,1475174203!C105)</f>
        <v>0</v>
      </c>
      <c r="D105">
        <f>MEDIAN(1475117879!D105,1475118457!D105,1475119020!D105,1475119583!D105,1475120146!D105,1475120709!D105,1475121273!D105,1475121836!D105,1475122400!D105,1475122979!D105,1475143542!D105,1475144105!D105,1475144668!D105,1475145231!D105,1475145809!D105,1475146388!D105,1475146950!D105,1475147514!D105,1475148076!D105,1475148639!D105,1475169105!D105,1475169668!D105,1475170231!D105,1475170810!D105,1475171372!D105,1475171951!D105,1475172515!D105,1475173077!D105,1475173640!D105,1475174203!D105)</f>
        <v>0</v>
      </c>
      <c r="E105">
        <f>MEDIAN(1475117879!E105,1475118457!E105,1475119020!E105,1475119583!E105,1475120146!E105,1475120709!E105,1475121273!E105,1475121836!E105,1475122400!E105,1475122979!E105,1475143542!E105,1475144105!E105,1475144668!E105,1475145231!E105,1475145809!E105,1475146388!E105,1475146950!E105,1475147514!E105,1475148076!E105,1475148639!E105,1475169105!E105,1475169668!E105,1475170231!E105,1475170810!E105,1475171372!E105,1475171951!E105,1475172515!E105,1475173077!E105,1475173640!E105,1475174203!E105)</f>
        <v>0</v>
      </c>
      <c r="F105">
        <f>MEDIAN(1475117879!F105,1475118457!F105,1475119020!F105,1475119583!F105,1475120146!F105,1475120709!F105,1475121273!F105,1475121836!F105,1475122400!F105,1475122979!F105,1475143542!F105,1475144105!F105,1475144668!F105,1475145231!F105,1475145809!F105,1475146388!F105,1475146950!F105,1475147514!F105,1475148076!F105,1475148639!F105,1475169105!F105,1475169668!F105,1475170231!F105,1475170810!F105,1475171372!F105,1475171951!F105,1475172515!F105,1475173077!F105,1475173640!F105,1475174203!F105)</f>
        <v>0</v>
      </c>
      <c r="G105">
        <f>MEDIAN(1475117879!G105,1475118457!G105,1475119020!G105,1475119583!G105,1475120146!G105,1475120709!G105,1475121273!G105,1475121836!G105,1475122400!G105,1475122979!G105,1475143542!G105,1475144105!G105,1475144668!G105,1475145231!G105,1475145809!G105,1475146388!G105,1475146950!G105,1475147514!G105,1475148076!G105,1475148639!G105,1475169105!G105,1475169668!G105,1475170231!G105,1475170810!G105,1475171372!G105,1475171951!G105,1475172515!G105,1475173077!G105,1475173640!G105,1475174203!G105)</f>
        <v>0</v>
      </c>
      <c r="H105">
        <f>MEDIAN(1475117879!H105,1475118457!H105,1475119020!H105,1475119583!H105,1475120146!H105,1475120709!H105,1475121273!H105,1475121836!H105,1475122400!H105,1475122979!H105,1475143542!H105,1475144105!H105,1475144668!H105,1475145231!H105,1475145809!H105,1475146388!H105,1475146950!H105,1475147514!H105,1475148076!H105,1475148639!H105,1475169105!H105,1475169668!H105,1475170231!H105,1475170810!H105,1475171372!H105,1475171951!H105,1475172515!H105,1475173077!H105,1475173640!H105,1475174203!H105)</f>
        <v>0</v>
      </c>
      <c r="I105">
        <f>MEDIAN(1475117879!I105,1475118457!I105,1475119020!I105,1475119583!I105,1475120146!I105,1475120709!I105,1475121273!I105,1475121836!I105,1475122400!I105,1475122979!I105,1475143542!I105,1475144105!I105,1475144668!I105,1475145231!I105,1475145809!I105,1475146388!I105,1475146950!I105,1475147514!I105,1475148076!I105,1475148639!I105,1475169105!I105,1475169668!I105,1475170231!I105,1475170810!I105,1475171372!I105,1475171951!I105,1475172515!I105,1475173077!I105,1475173640!I105,1475174203!I105)</f>
        <v>0</v>
      </c>
      <c r="J105">
        <f>MEDIAN(1475117879!J105,1475118457!J105,1475119020!J105,1475119583!J105,1475120146!J105,1475120709!J105,1475121273!J105,1475121836!J105,1475122400!J105,1475122979!J105,1475143542!J105,1475144105!J105,1475144668!J105,1475145231!J105,1475145809!J105,1475146388!J105,1475146950!J105,1475147514!J105,1475148076!J105,1475148639!J105,1475169105!J105,1475169668!J105,1475170231!J105,1475170810!J105,1475171372!J105,1475171951!J105,1475172515!J105,1475173077!J105,1475173640!J105,1475174203!J105)</f>
        <v>0</v>
      </c>
      <c r="K105">
        <f>MEDIAN(1475117879!K105,1475118457!K105,1475119020!K105,1475119583!K105,1475120146!K105,1475120709!K105,1475121273!K105,1475121836!K105,1475122400!K105,1475122979!K105,1475143542!K105,1475144105!K105,1475144668!K105,1475145231!K105,1475145809!K105,1475146388!K105,1475146950!K105,1475147514!K105,1475148076!K105,1475148639!K105,1475169105!K105,1475169668!K105,1475170231!K105,1475170810!K105,1475171372!K105,1475171951!K105,1475172515!K105,1475173077!K105,1475173640!K105,1475174203!K105)</f>
        <v>0</v>
      </c>
    </row>
    <row r="106" spans="1:11">
      <c r="A106">
        <f>MEDIAN(1475117879!A106,1475118457!A106,1475119020!A106,1475119583!A106,1475120146!A106,1475120709!A106,1475121273!A106,1475121836!A106,1475122400!A106,1475122979!A106,1475143542!A106,1475144105!A106,1475144668!A106,1475145231!A106,1475145809!A106,1475146388!A106,1475146950!A106,1475147514!A106,1475148076!A106,1475148639!A106,1475169105!A106,1475169668!A106,1475170231!A106,1475170810!A106,1475171372!A106,1475171951!A106,1475172515!A106,1475173077!A106,1475173640!A106,1475174203!A106)</f>
        <v>0</v>
      </c>
      <c r="B106">
        <f>MEDIAN(1475117879!B106,1475118457!B106,1475119020!B106,1475119583!B106,1475120146!B106,1475120709!B106,1475121273!B106,1475121836!B106,1475122400!B106,1475122979!B106,1475143542!B106,1475144105!B106,1475144668!B106,1475145231!B106,1475145809!B106,1475146388!B106,1475146950!B106,1475147514!B106,1475148076!B106,1475148639!B106,1475169105!B106,1475169668!B106,1475170231!B106,1475170810!B106,1475171372!B106,1475171951!B106,1475172515!B106,1475173077!B106,1475173640!B106,1475174203!B106)</f>
        <v>0</v>
      </c>
      <c r="C106">
        <f>MEDIAN(1475117879!C106,1475118457!C106,1475119020!C106,1475119583!C106,1475120146!C106,1475120709!C106,1475121273!C106,1475121836!C106,1475122400!C106,1475122979!C106,1475143542!C106,1475144105!C106,1475144668!C106,1475145231!C106,1475145809!C106,1475146388!C106,1475146950!C106,1475147514!C106,1475148076!C106,1475148639!C106,1475169105!C106,1475169668!C106,1475170231!C106,1475170810!C106,1475171372!C106,1475171951!C106,1475172515!C106,1475173077!C106,1475173640!C106,1475174203!C106)</f>
        <v>0</v>
      </c>
      <c r="D106">
        <f>MEDIAN(1475117879!D106,1475118457!D106,1475119020!D106,1475119583!D106,1475120146!D106,1475120709!D106,1475121273!D106,1475121836!D106,1475122400!D106,1475122979!D106,1475143542!D106,1475144105!D106,1475144668!D106,1475145231!D106,1475145809!D106,1475146388!D106,1475146950!D106,1475147514!D106,1475148076!D106,1475148639!D106,1475169105!D106,1475169668!D106,1475170231!D106,1475170810!D106,1475171372!D106,1475171951!D106,1475172515!D106,1475173077!D106,1475173640!D106,1475174203!D106)</f>
        <v>0</v>
      </c>
      <c r="E106">
        <f>MEDIAN(1475117879!E106,1475118457!E106,1475119020!E106,1475119583!E106,1475120146!E106,1475120709!E106,1475121273!E106,1475121836!E106,1475122400!E106,1475122979!E106,1475143542!E106,1475144105!E106,1475144668!E106,1475145231!E106,1475145809!E106,1475146388!E106,1475146950!E106,1475147514!E106,1475148076!E106,1475148639!E106,1475169105!E106,1475169668!E106,1475170231!E106,1475170810!E106,1475171372!E106,1475171951!E106,1475172515!E106,1475173077!E106,1475173640!E106,1475174203!E106)</f>
        <v>0</v>
      </c>
      <c r="F106">
        <f>MEDIAN(1475117879!F106,1475118457!F106,1475119020!F106,1475119583!F106,1475120146!F106,1475120709!F106,1475121273!F106,1475121836!F106,1475122400!F106,1475122979!F106,1475143542!F106,1475144105!F106,1475144668!F106,1475145231!F106,1475145809!F106,1475146388!F106,1475146950!F106,1475147514!F106,1475148076!F106,1475148639!F106,1475169105!F106,1475169668!F106,1475170231!F106,1475170810!F106,1475171372!F106,1475171951!F106,1475172515!F106,1475173077!F106,1475173640!F106,1475174203!F106)</f>
        <v>0</v>
      </c>
      <c r="G106">
        <f>MEDIAN(1475117879!G106,1475118457!G106,1475119020!G106,1475119583!G106,1475120146!G106,1475120709!G106,1475121273!G106,1475121836!G106,1475122400!G106,1475122979!G106,1475143542!G106,1475144105!G106,1475144668!G106,1475145231!G106,1475145809!G106,1475146388!G106,1475146950!G106,1475147514!G106,1475148076!G106,1475148639!G106,1475169105!G106,1475169668!G106,1475170231!G106,1475170810!G106,1475171372!G106,1475171951!G106,1475172515!G106,1475173077!G106,1475173640!G106,1475174203!G106)</f>
        <v>0</v>
      </c>
      <c r="H106">
        <f>MEDIAN(1475117879!H106,1475118457!H106,1475119020!H106,1475119583!H106,1475120146!H106,1475120709!H106,1475121273!H106,1475121836!H106,1475122400!H106,1475122979!H106,1475143542!H106,1475144105!H106,1475144668!H106,1475145231!H106,1475145809!H106,1475146388!H106,1475146950!H106,1475147514!H106,1475148076!H106,1475148639!H106,1475169105!H106,1475169668!H106,1475170231!H106,1475170810!H106,1475171372!H106,1475171951!H106,1475172515!H106,1475173077!H106,1475173640!H106,1475174203!H106)</f>
        <v>0</v>
      </c>
      <c r="I106">
        <f>MEDIAN(1475117879!I106,1475118457!I106,1475119020!I106,1475119583!I106,1475120146!I106,1475120709!I106,1475121273!I106,1475121836!I106,1475122400!I106,1475122979!I106,1475143542!I106,1475144105!I106,1475144668!I106,1475145231!I106,1475145809!I106,1475146388!I106,1475146950!I106,1475147514!I106,1475148076!I106,1475148639!I106,1475169105!I106,1475169668!I106,1475170231!I106,1475170810!I106,1475171372!I106,1475171951!I106,1475172515!I106,1475173077!I106,1475173640!I106,1475174203!I106)</f>
        <v>0</v>
      </c>
      <c r="J106">
        <f>MEDIAN(1475117879!J106,1475118457!J106,1475119020!J106,1475119583!J106,1475120146!J106,1475120709!J106,1475121273!J106,1475121836!J106,1475122400!J106,1475122979!J106,1475143542!J106,1475144105!J106,1475144668!J106,1475145231!J106,1475145809!J106,1475146388!J106,1475146950!J106,1475147514!J106,1475148076!J106,1475148639!J106,1475169105!J106,1475169668!J106,1475170231!J106,1475170810!J106,1475171372!J106,1475171951!J106,1475172515!J106,1475173077!J106,1475173640!J106,1475174203!J106)</f>
        <v>0</v>
      </c>
      <c r="K106">
        <f>MEDIAN(1475117879!K106,1475118457!K106,1475119020!K106,1475119583!K106,1475120146!K106,1475120709!K106,1475121273!K106,1475121836!K106,1475122400!K106,1475122979!K106,1475143542!K106,1475144105!K106,1475144668!K106,1475145231!K106,1475145809!K106,1475146388!K106,1475146950!K106,1475147514!K106,1475148076!K106,1475148639!K106,1475169105!K106,1475169668!K106,1475170231!K106,1475170810!K106,1475171372!K106,1475171951!K106,1475172515!K106,1475173077!K106,1475173640!K106,1475174203!K106)</f>
        <v>0</v>
      </c>
    </row>
    <row r="107" spans="1:11">
      <c r="A107">
        <f>MEDIAN(1475117879!A107,1475118457!A107,1475119020!A107,1475119583!A107,1475120146!A107,1475120709!A107,1475121273!A107,1475121836!A107,1475122400!A107,1475122979!A107,1475143542!A107,1475144105!A107,1475144668!A107,1475145231!A107,1475145809!A107,1475146388!A107,1475146950!A107,1475147514!A107,1475148076!A107,1475148639!A107,1475169105!A107,1475169668!A107,1475170231!A107,1475170810!A107,1475171372!A107,1475171951!A107,1475172515!A107,1475173077!A107,1475173640!A107,1475174203!A107)</f>
        <v>0</v>
      </c>
      <c r="B107">
        <f>MEDIAN(1475117879!B107,1475118457!B107,1475119020!B107,1475119583!B107,1475120146!B107,1475120709!B107,1475121273!B107,1475121836!B107,1475122400!B107,1475122979!B107,1475143542!B107,1475144105!B107,1475144668!B107,1475145231!B107,1475145809!B107,1475146388!B107,1475146950!B107,1475147514!B107,1475148076!B107,1475148639!B107,1475169105!B107,1475169668!B107,1475170231!B107,1475170810!B107,1475171372!B107,1475171951!B107,1475172515!B107,1475173077!B107,1475173640!B107,1475174203!B107)</f>
        <v>0</v>
      </c>
      <c r="C107">
        <f>MEDIAN(1475117879!C107,1475118457!C107,1475119020!C107,1475119583!C107,1475120146!C107,1475120709!C107,1475121273!C107,1475121836!C107,1475122400!C107,1475122979!C107,1475143542!C107,1475144105!C107,1475144668!C107,1475145231!C107,1475145809!C107,1475146388!C107,1475146950!C107,1475147514!C107,1475148076!C107,1475148639!C107,1475169105!C107,1475169668!C107,1475170231!C107,1475170810!C107,1475171372!C107,1475171951!C107,1475172515!C107,1475173077!C107,1475173640!C107,1475174203!C107)</f>
        <v>0</v>
      </c>
      <c r="D107">
        <f>MEDIAN(1475117879!D107,1475118457!D107,1475119020!D107,1475119583!D107,1475120146!D107,1475120709!D107,1475121273!D107,1475121836!D107,1475122400!D107,1475122979!D107,1475143542!D107,1475144105!D107,1475144668!D107,1475145231!D107,1475145809!D107,1475146388!D107,1475146950!D107,1475147514!D107,1475148076!D107,1475148639!D107,1475169105!D107,1475169668!D107,1475170231!D107,1475170810!D107,1475171372!D107,1475171951!D107,1475172515!D107,1475173077!D107,1475173640!D107,1475174203!D107)</f>
        <v>0</v>
      </c>
      <c r="E107">
        <f>MEDIAN(1475117879!E107,1475118457!E107,1475119020!E107,1475119583!E107,1475120146!E107,1475120709!E107,1475121273!E107,1475121836!E107,1475122400!E107,1475122979!E107,1475143542!E107,1475144105!E107,1475144668!E107,1475145231!E107,1475145809!E107,1475146388!E107,1475146950!E107,1475147514!E107,1475148076!E107,1475148639!E107,1475169105!E107,1475169668!E107,1475170231!E107,1475170810!E107,1475171372!E107,1475171951!E107,1475172515!E107,1475173077!E107,1475173640!E107,1475174203!E107)</f>
        <v>0</v>
      </c>
      <c r="F107">
        <f>MEDIAN(1475117879!F107,1475118457!F107,1475119020!F107,1475119583!F107,1475120146!F107,1475120709!F107,1475121273!F107,1475121836!F107,1475122400!F107,1475122979!F107,1475143542!F107,1475144105!F107,1475144668!F107,1475145231!F107,1475145809!F107,1475146388!F107,1475146950!F107,1475147514!F107,1475148076!F107,1475148639!F107,1475169105!F107,1475169668!F107,1475170231!F107,1475170810!F107,1475171372!F107,1475171951!F107,1475172515!F107,1475173077!F107,1475173640!F107,1475174203!F107)</f>
        <v>0</v>
      </c>
      <c r="G107">
        <f>MEDIAN(1475117879!G107,1475118457!G107,1475119020!G107,1475119583!G107,1475120146!G107,1475120709!G107,1475121273!G107,1475121836!G107,1475122400!G107,1475122979!G107,1475143542!G107,1475144105!G107,1475144668!G107,1475145231!G107,1475145809!G107,1475146388!G107,1475146950!G107,1475147514!G107,1475148076!G107,1475148639!G107,1475169105!G107,1475169668!G107,1475170231!G107,1475170810!G107,1475171372!G107,1475171951!G107,1475172515!G107,1475173077!G107,1475173640!G107,1475174203!G107)</f>
        <v>0</v>
      </c>
      <c r="H107">
        <f>MEDIAN(1475117879!H107,1475118457!H107,1475119020!H107,1475119583!H107,1475120146!H107,1475120709!H107,1475121273!H107,1475121836!H107,1475122400!H107,1475122979!H107,1475143542!H107,1475144105!H107,1475144668!H107,1475145231!H107,1475145809!H107,1475146388!H107,1475146950!H107,1475147514!H107,1475148076!H107,1475148639!H107,1475169105!H107,1475169668!H107,1475170231!H107,1475170810!H107,1475171372!H107,1475171951!H107,1475172515!H107,1475173077!H107,1475173640!H107,1475174203!H107)</f>
        <v>0</v>
      </c>
      <c r="I107">
        <f>MEDIAN(1475117879!I107,1475118457!I107,1475119020!I107,1475119583!I107,1475120146!I107,1475120709!I107,1475121273!I107,1475121836!I107,1475122400!I107,1475122979!I107,1475143542!I107,1475144105!I107,1475144668!I107,1475145231!I107,1475145809!I107,1475146388!I107,1475146950!I107,1475147514!I107,1475148076!I107,1475148639!I107,1475169105!I107,1475169668!I107,1475170231!I107,1475170810!I107,1475171372!I107,1475171951!I107,1475172515!I107,1475173077!I107,1475173640!I107,1475174203!I107)</f>
        <v>0</v>
      </c>
      <c r="J107">
        <f>MEDIAN(1475117879!J107,1475118457!J107,1475119020!J107,1475119583!J107,1475120146!J107,1475120709!J107,1475121273!J107,1475121836!J107,1475122400!J107,1475122979!J107,1475143542!J107,1475144105!J107,1475144668!J107,1475145231!J107,1475145809!J107,1475146388!J107,1475146950!J107,1475147514!J107,1475148076!J107,1475148639!J107,1475169105!J107,1475169668!J107,1475170231!J107,1475170810!J107,1475171372!J107,1475171951!J107,1475172515!J107,1475173077!J107,1475173640!J107,1475174203!J107)</f>
        <v>0</v>
      </c>
      <c r="K107">
        <f>MEDIAN(1475117879!K107,1475118457!K107,1475119020!K107,1475119583!K107,1475120146!K107,1475120709!K107,1475121273!K107,1475121836!K107,1475122400!K107,1475122979!K107,1475143542!K107,1475144105!K107,1475144668!K107,1475145231!K107,1475145809!K107,1475146388!K107,1475146950!K107,1475147514!K107,1475148076!K107,1475148639!K107,1475169105!K107,1475169668!K107,1475170231!K107,1475170810!K107,1475171372!K107,1475171951!K107,1475172515!K107,1475173077!K107,1475173640!K107,1475174203!K107)</f>
        <v>0</v>
      </c>
    </row>
    <row r="108" spans="1:11">
      <c r="A108">
        <f>MEDIAN(1475117879!A108,1475118457!A108,1475119020!A108,1475119583!A108,1475120146!A108,1475120709!A108,1475121273!A108,1475121836!A108,1475122400!A108,1475122979!A108,1475143542!A108,1475144105!A108,1475144668!A108,1475145231!A108,1475145809!A108,1475146388!A108,1475146950!A108,1475147514!A108,1475148076!A108,1475148639!A108,1475169105!A108,1475169668!A108,1475170231!A108,1475170810!A108,1475171372!A108,1475171951!A108,1475172515!A108,1475173077!A108,1475173640!A108,1475174203!A108)</f>
        <v>0</v>
      </c>
      <c r="B108">
        <f>MEDIAN(1475117879!B108,1475118457!B108,1475119020!B108,1475119583!B108,1475120146!B108,1475120709!B108,1475121273!B108,1475121836!B108,1475122400!B108,1475122979!B108,1475143542!B108,1475144105!B108,1475144668!B108,1475145231!B108,1475145809!B108,1475146388!B108,1475146950!B108,1475147514!B108,1475148076!B108,1475148639!B108,1475169105!B108,1475169668!B108,1475170231!B108,1475170810!B108,1475171372!B108,1475171951!B108,1475172515!B108,1475173077!B108,1475173640!B108,1475174203!B108)</f>
        <v>0</v>
      </c>
      <c r="C108">
        <f>MEDIAN(1475117879!C108,1475118457!C108,1475119020!C108,1475119583!C108,1475120146!C108,1475120709!C108,1475121273!C108,1475121836!C108,1475122400!C108,1475122979!C108,1475143542!C108,1475144105!C108,1475144668!C108,1475145231!C108,1475145809!C108,1475146388!C108,1475146950!C108,1475147514!C108,1475148076!C108,1475148639!C108,1475169105!C108,1475169668!C108,1475170231!C108,1475170810!C108,1475171372!C108,1475171951!C108,1475172515!C108,1475173077!C108,1475173640!C108,1475174203!C108)</f>
        <v>0</v>
      </c>
      <c r="D108">
        <f>MEDIAN(1475117879!D108,1475118457!D108,1475119020!D108,1475119583!D108,1475120146!D108,1475120709!D108,1475121273!D108,1475121836!D108,1475122400!D108,1475122979!D108,1475143542!D108,1475144105!D108,1475144668!D108,1475145231!D108,1475145809!D108,1475146388!D108,1475146950!D108,1475147514!D108,1475148076!D108,1475148639!D108,1475169105!D108,1475169668!D108,1475170231!D108,1475170810!D108,1475171372!D108,1475171951!D108,1475172515!D108,1475173077!D108,1475173640!D108,1475174203!D108)</f>
        <v>0</v>
      </c>
      <c r="E108">
        <f>MEDIAN(1475117879!E108,1475118457!E108,1475119020!E108,1475119583!E108,1475120146!E108,1475120709!E108,1475121273!E108,1475121836!E108,1475122400!E108,1475122979!E108,1475143542!E108,1475144105!E108,1475144668!E108,1475145231!E108,1475145809!E108,1475146388!E108,1475146950!E108,1475147514!E108,1475148076!E108,1475148639!E108,1475169105!E108,1475169668!E108,1475170231!E108,1475170810!E108,1475171372!E108,1475171951!E108,1475172515!E108,1475173077!E108,1475173640!E108,1475174203!E108)</f>
        <v>0</v>
      </c>
      <c r="F108">
        <f>MEDIAN(1475117879!F108,1475118457!F108,1475119020!F108,1475119583!F108,1475120146!F108,1475120709!F108,1475121273!F108,1475121836!F108,1475122400!F108,1475122979!F108,1475143542!F108,1475144105!F108,1475144668!F108,1475145231!F108,1475145809!F108,1475146388!F108,1475146950!F108,1475147514!F108,1475148076!F108,1475148639!F108,1475169105!F108,1475169668!F108,1475170231!F108,1475170810!F108,1475171372!F108,1475171951!F108,1475172515!F108,1475173077!F108,1475173640!F108,1475174203!F108)</f>
        <v>0</v>
      </c>
      <c r="G108">
        <f>MEDIAN(1475117879!G108,1475118457!G108,1475119020!G108,1475119583!G108,1475120146!G108,1475120709!G108,1475121273!G108,1475121836!G108,1475122400!G108,1475122979!G108,1475143542!G108,1475144105!G108,1475144668!G108,1475145231!G108,1475145809!G108,1475146388!G108,1475146950!G108,1475147514!G108,1475148076!G108,1475148639!G108,1475169105!G108,1475169668!G108,1475170231!G108,1475170810!G108,1475171372!G108,1475171951!G108,1475172515!G108,1475173077!G108,1475173640!G108,1475174203!G108)</f>
        <v>0</v>
      </c>
      <c r="H108">
        <f>MEDIAN(1475117879!H108,1475118457!H108,1475119020!H108,1475119583!H108,1475120146!H108,1475120709!H108,1475121273!H108,1475121836!H108,1475122400!H108,1475122979!H108,1475143542!H108,1475144105!H108,1475144668!H108,1475145231!H108,1475145809!H108,1475146388!H108,1475146950!H108,1475147514!H108,1475148076!H108,1475148639!H108,1475169105!H108,1475169668!H108,1475170231!H108,1475170810!H108,1475171372!H108,1475171951!H108,1475172515!H108,1475173077!H108,1475173640!H108,1475174203!H108)</f>
        <v>0</v>
      </c>
      <c r="I108">
        <f>MEDIAN(1475117879!I108,1475118457!I108,1475119020!I108,1475119583!I108,1475120146!I108,1475120709!I108,1475121273!I108,1475121836!I108,1475122400!I108,1475122979!I108,1475143542!I108,1475144105!I108,1475144668!I108,1475145231!I108,1475145809!I108,1475146388!I108,1475146950!I108,1475147514!I108,1475148076!I108,1475148639!I108,1475169105!I108,1475169668!I108,1475170231!I108,1475170810!I108,1475171372!I108,1475171951!I108,1475172515!I108,1475173077!I108,1475173640!I108,1475174203!I108)</f>
        <v>0</v>
      </c>
      <c r="J108">
        <f>MEDIAN(1475117879!J108,1475118457!J108,1475119020!J108,1475119583!J108,1475120146!J108,1475120709!J108,1475121273!J108,1475121836!J108,1475122400!J108,1475122979!J108,1475143542!J108,1475144105!J108,1475144668!J108,1475145231!J108,1475145809!J108,1475146388!J108,1475146950!J108,1475147514!J108,1475148076!J108,1475148639!J108,1475169105!J108,1475169668!J108,1475170231!J108,1475170810!J108,1475171372!J108,1475171951!J108,1475172515!J108,1475173077!J108,1475173640!J108,1475174203!J108)</f>
        <v>0</v>
      </c>
      <c r="K108">
        <f>MEDIAN(1475117879!K108,1475118457!K108,1475119020!K108,1475119583!K108,1475120146!K108,1475120709!K108,1475121273!K108,1475121836!K108,1475122400!K108,1475122979!K108,1475143542!K108,1475144105!K108,1475144668!K108,1475145231!K108,1475145809!K108,1475146388!K108,1475146950!K108,1475147514!K108,1475148076!K108,1475148639!K108,1475169105!K108,1475169668!K108,1475170231!K108,1475170810!K108,1475171372!K108,1475171951!K108,1475172515!K108,1475173077!K108,1475173640!K108,1475174203!K108)</f>
        <v>0</v>
      </c>
    </row>
    <row r="109" spans="1:11">
      <c r="A109">
        <f>MEDIAN(1475117879!A109,1475118457!A109,1475119020!A109,1475119583!A109,1475120146!A109,1475120709!A109,1475121273!A109,1475121836!A109,1475122400!A109,1475122979!A109,1475143542!A109,1475144105!A109,1475144668!A109,1475145231!A109,1475145809!A109,1475146388!A109,1475146950!A109,1475147514!A109,1475148076!A109,1475148639!A109,1475169105!A109,1475169668!A109,1475170231!A109,1475170810!A109,1475171372!A109,1475171951!A109,1475172515!A109,1475173077!A109,1475173640!A109,1475174203!A109)</f>
        <v>0</v>
      </c>
      <c r="B109">
        <f>MEDIAN(1475117879!B109,1475118457!B109,1475119020!B109,1475119583!B109,1475120146!B109,1475120709!B109,1475121273!B109,1475121836!B109,1475122400!B109,1475122979!B109,1475143542!B109,1475144105!B109,1475144668!B109,1475145231!B109,1475145809!B109,1475146388!B109,1475146950!B109,1475147514!B109,1475148076!B109,1475148639!B109,1475169105!B109,1475169668!B109,1475170231!B109,1475170810!B109,1475171372!B109,1475171951!B109,1475172515!B109,1475173077!B109,1475173640!B109,1475174203!B109)</f>
        <v>0</v>
      </c>
      <c r="C109">
        <f>MEDIAN(1475117879!C109,1475118457!C109,1475119020!C109,1475119583!C109,1475120146!C109,1475120709!C109,1475121273!C109,1475121836!C109,1475122400!C109,1475122979!C109,1475143542!C109,1475144105!C109,1475144668!C109,1475145231!C109,1475145809!C109,1475146388!C109,1475146950!C109,1475147514!C109,1475148076!C109,1475148639!C109,1475169105!C109,1475169668!C109,1475170231!C109,1475170810!C109,1475171372!C109,1475171951!C109,1475172515!C109,1475173077!C109,1475173640!C109,1475174203!C109)</f>
        <v>0</v>
      </c>
      <c r="D109">
        <f>MEDIAN(1475117879!D109,1475118457!D109,1475119020!D109,1475119583!D109,1475120146!D109,1475120709!D109,1475121273!D109,1475121836!D109,1475122400!D109,1475122979!D109,1475143542!D109,1475144105!D109,1475144668!D109,1475145231!D109,1475145809!D109,1475146388!D109,1475146950!D109,1475147514!D109,1475148076!D109,1475148639!D109,1475169105!D109,1475169668!D109,1475170231!D109,1475170810!D109,1475171372!D109,1475171951!D109,1475172515!D109,1475173077!D109,1475173640!D109,1475174203!D109)</f>
        <v>0</v>
      </c>
      <c r="E109">
        <f>MEDIAN(1475117879!E109,1475118457!E109,1475119020!E109,1475119583!E109,1475120146!E109,1475120709!E109,1475121273!E109,1475121836!E109,1475122400!E109,1475122979!E109,1475143542!E109,1475144105!E109,1475144668!E109,1475145231!E109,1475145809!E109,1475146388!E109,1475146950!E109,1475147514!E109,1475148076!E109,1475148639!E109,1475169105!E109,1475169668!E109,1475170231!E109,1475170810!E109,1475171372!E109,1475171951!E109,1475172515!E109,1475173077!E109,1475173640!E109,1475174203!E109)</f>
        <v>0</v>
      </c>
      <c r="F109">
        <f>MEDIAN(1475117879!F109,1475118457!F109,1475119020!F109,1475119583!F109,1475120146!F109,1475120709!F109,1475121273!F109,1475121836!F109,1475122400!F109,1475122979!F109,1475143542!F109,1475144105!F109,1475144668!F109,1475145231!F109,1475145809!F109,1475146388!F109,1475146950!F109,1475147514!F109,1475148076!F109,1475148639!F109,1475169105!F109,1475169668!F109,1475170231!F109,1475170810!F109,1475171372!F109,1475171951!F109,1475172515!F109,1475173077!F109,1475173640!F109,1475174203!F109)</f>
        <v>0</v>
      </c>
      <c r="G109">
        <f>MEDIAN(1475117879!G109,1475118457!G109,1475119020!G109,1475119583!G109,1475120146!G109,1475120709!G109,1475121273!G109,1475121836!G109,1475122400!G109,1475122979!G109,1475143542!G109,1475144105!G109,1475144668!G109,1475145231!G109,1475145809!G109,1475146388!G109,1475146950!G109,1475147514!G109,1475148076!G109,1475148639!G109,1475169105!G109,1475169668!G109,1475170231!G109,1475170810!G109,1475171372!G109,1475171951!G109,1475172515!G109,1475173077!G109,1475173640!G109,1475174203!G109)</f>
        <v>0</v>
      </c>
      <c r="H109">
        <f>MEDIAN(1475117879!H109,1475118457!H109,1475119020!H109,1475119583!H109,1475120146!H109,1475120709!H109,1475121273!H109,1475121836!H109,1475122400!H109,1475122979!H109,1475143542!H109,1475144105!H109,1475144668!H109,1475145231!H109,1475145809!H109,1475146388!H109,1475146950!H109,1475147514!H109,1475148076!H109,1475148639!H109,1475169105!H109,1475169668!H109,1475170231!H109,1475170810!H109,1475171372!H109,1475171951!H109,1475172515!H109,1475173077!H109,1475173640!H109,1475174203!H109)</f>
        <v>0</v>
      </c>
      <c r="I109">
        <f>MEDIAN(1475117879!I109,1475118457!I109,1475119020!I109,1475119583!I109,1475120146!I109,1475120709!I109,1475121273!I109,1475121836!I109,1475122400!I109,1475122979!I109,1475143542!I109,1475144105!I109,1475144668!I109,1475145231!I109,1475145809!I109,1475146388!I109,1475146950!I109,1475147514!I109,1475148076!I109,1475148639!I109,1475169105!I109,1475169668!I109,1475170231!I109,1475170810!I109,1475171372!I109,1475171951!I109,1475172515!I109,1475173077!I109,1475173640!I109,1475174203!I109)</f>
        <v>0</v>
      </c>
      <c r="J109">
        <f>MEDIAN(1475117879!J109,1475118457!J109,1475119020!J109,1475119583!J109,1475120146!J109,1475120709!J109,1475121273!J109,1475121836!J109,1475122400!J109,1475122979!J109,1475143542!J109,1475144105!J109,1475144668!J109,1475145231!J109,1475145809!J109,1475146388!J109,1475146950!J109,1475147514!J109,1475148076!J109,1475148639!J109,1475169105!J109,1475169668!J109,1475170231!J109,1475170810!J109,1475171372!J109,1475171951!J109,1475172515!J109,1475173077!J109,1475173640!J109,1475174203!J109)</f>
        <v>0</v>
      </c>
      <c r="K109">
        <f>MEDIAN(1475117879!K109,1475118457!K109,1475119020!K109,1475119583!K109,1475120146!K109,1475120709!K109,1475121273!K109,1475121836!K109,1475122400!K109,1475122979!K109,1475143542!K109,1475144105!K109,1475144668!K109,1475145231!K109,1475145809!K109,1475146388!K109,1475146950!K109,1475147514!K109,1475148076!K109,1475148639!K109,1475169105!K109,1475169668!K109,1475170231!K109,1475170810!K109,1475171372!K109,1475171951!K109,1475172515!K109,1475173077!K109,1475173640!K109,1475174203!K109)</f>
        <v>0</v>
      </c>
    </row>
    <row r="110" spans="1:11">
      <c r="A110">
        <f>MEDIAN(1475117879!A110,1475118457!A110,1475119020!A110,1475119583!A110,1475120146!A110,1475120709!A110,1475121273!A110,1475121836!A110,1475122400!A110,1475122979!A110,1475143542!A110,1475144105!A110,1475144668!A110,1475145231!A110,1475145809!A110,1475146388!A110,1475146950!A110,1475147514!A110,1475148076!A110,1475148639!A110,1475169105!A110,1475169668!A110,1475170231!A110,1475170810!A110,1475171372!A110,1475171951!A110,1475172515!A110,1475173077!A110,1475173640!A110,1475174203!A110)</f>
        <v>0</v>
      </c>
      <c r="B110">
        <f>MEDIAN(1475117879!B110,1475118457!B110,1475119020!B110,1475119583!B110,1475120146!B110,1475120709!B110,1475121273!B110,1475121836!B110,1475122400!B110,1475122979!B110,1475143542!B110,1475144105!B110,1475144668!B110,1475145231!B110,1475145809!B110,1475146388!B110,1475146950!B110,1475147514!B110,1475148076!B110,1475148639!B110,1475169105!B110,1475169668!B110,1475170231!B110,1475170810!B110,1475171372!B110,1475171951!B110,1475172515!B110,1475173077!B110,1475173640!B110,1475174203!B110)</f>
        <v>0</v>
      </c>
      <c r="C110">
        <f>MEDIAN(1475117879!C110,1475118457!C110,1475119020!C110,1475119583!C110,1475120146!C110,1475120709!C110,1475121273!C110,1475121836!C110,1475122400!C110,1475122979!C110,1475143542!C110,1475144105!C110,1475144668!C110,1475145231!C110,1475145809!C110,1475146388!C110,1475146950!C110,1475147514!C110,1475148076!C110,1475148639!C110,1475169105!C110,1475169668!C110,1475170231!C110,1475170810!C110,1475171372!C110,1475171951!C110,1475172515!C110,1475173077!C110,1475173640!C110,1475174203!C110)</f>
        <v>0</v>
      </c>
      <c r="D110">
        <f>MEDIAN(1475117879!D110,1475118457!D110,1475119020!D110,1475119583!D110,1475120146!D110,1475120709!D110,1475121273!D110,1475121836!D110,1475122400!D110,1475122979!D110,1475143542!D110,1475144105!D110,1475144668!D110,1475145231!D110,1475145809!D110,1475146388!D110,1475146950!D110,1475147514!D110,1475148076!D110,1475148639!D110,1475169105!D110,1475169668!D110,1475170231!D110,1475170810!D110,1475171372!D110,1475171951!D110,1475172515!D110,1475173077!D110,1475173640!D110,1475174203!D110)</f>
        <v>0</v>
      </c>
      <c r="E110">
        <f>MEDIAN(1475117879!E110,1475118457!E110,1475119020!E110,1475119583!E110,1475120146!E110,1475120709!E110,1475121273!E110,1475121836!E110,1475122400!E110,1475122979!E110,1475143542!E110,1475144105!E110,1475144668!E110,1475145231!E110,1475145809!E110,1475146388!E110,1475146950!E110,1475147514!E110,1475148076!E110,1475148639!E110,1475169105!E110,1475169668!E110,1475170231!E110,1475170810!E110,1475171372!E110,1475171951!E110,1475172515!E110,1475173077!E110,1475173640!E110,1475174203!E110)</f>
        <v>0</v>
      </c>
      <c r="F110">
        <f>MEDIAN(1475117879!F110,1475118457!F110,1475119020!F110,1475119583!F110,1475120146!F110,1475120709!F110,1475121273!F110,1475121836!F110,1475122400!F110,1475122979!F110,1475143542!F110,1475144105!F110,1475144668!F110,1475145231!F110,1475145809!F110,1475146388!F110,1475146950!F110,1475147514!F110,1475148076!F110,1475148639!F110,1475169105!F110,1475169668!F110,1475170231!F110,1475170810!F110,1475171372!F110,1475171951!F110,1475172515!F110,1475173077!F110,1475173640!F110,1475174203!F110)</f>
        <v>0</v>
      </c>
      <c r="G110">
        <f>MEDIAN(1475117879!G110,1475118457!G110,1475119020!G110,1475119583!G110,1475120146!G110,1475120709!G110,1475121273!G110,1475121836!G110,1475122400!G110,1475122979!G110,1475143542!G110,1475144105!G110,1475144668!G110,1475145231!G110,1475145809!G110,1475146388!G110,1475146950!G110,1475147514!G110,1475148076!G110,1475148639!G110,1475169105!G110,1475169668!G110,1475170231!G110,1475170810!G110,1475171372!G110,1475171951!G110,1475172515!G110,1475173077!G110,1475173640!G110,1475174203!G110)</f>
        <v>0</v>
      </c>
      <c r="H110">
        <f>MEDIAN(1475117879!H110,1475118457!H110,1475119020!H110,1475119583!H110,1475120146!H110,1475120709!H110,1475121273!H110,1475121836!H110,1475122400!H110,1475122979!H110,1475143542!H110,1475144105!H110,1475144668!H110,1475145231!H110,1475145809!H110,1475146388!H110,1475146950!H110,1475147514!H110,1475148076!H110,1475148639!H110,1475169105!H110,1475169668!H110,1475170231!H110,1475170810!H110,1475171372!H110,1475171951!H110,1475172515!H110,1475173077!H110,1475173640!H110,1475174203!H110)</f>
        <v>0</v>
      </c>
      <c r="I110">
        <f>MEDIAN(1475117879!I110,1475118457!I110,1475119020!I110,1475119583!I110,1475120146!I110,1475120709!I110,1475121273!I110,1475121836!I110,1475122400!I110,1475122979!I110,1475143542!I110,1475144105!I110,1475144668!I110,1475145231!I110,1475145809!I110,1475146388!I110,1475146950!I110,1475147514!I110,1475148076!I110,1475148639!I110,1475169105!I110,1475169668!I110,1475170231!I110,1475170810!I110,1475171372!I110,1475171951!I110,1475172515!I110,1475173077!I110,1475173640!I110,1475174203!I110)</f>
        <v>0</v>
      </c>
      <c r="J110">
        <f>MEDIAN(1475117879!J110,1475118457!J110,1475119020!J110,1475119583!J110,1475120146!J110,1475120709!J110,1475121273!J110,1475121836!J110,1475122400!J110,1475122979!J110,1475143542!J110,1475144105!J110,1475144668!J110,1475145231!J110,1475145809!J110,1475146388!J110,1475146950!J110,1475147514!J110,1475148076!J110,1475148639!J110,1475169105!J110,1475169668!J110,1475170231!J110,1475170810!J110,1475171372!J110,1475171951!J110,1475172515!J110,1475173077!J110,1475173640!J110,1475174203!J110)</f>
        <v>0</v>
      </c>
      <c r="K110">
        <f>MEDIAN(1475117879!K110,1475118457!K110,1475119020!K110,1475119583!K110,1475120146!K110,1475120709!K110,1475121273!K110,1475121836!K110,1475122400!K110,1475122979!K110,1475143542!K110,1475144105!K110,1475144668!K110,1475145231!K110,1475145809!K110,1475146388!K110,1475146950!K110,1475147514!K110,1475148076!K110,1475148639!K110,1475169105!K110,1475169668!K110,1475170231!K110,1475170810!K110,1475171372!K110,1475171951!K110,1475172515!K110,1475173077!K110,1475173640!K110,1475174203!K110)</f>
        <v>0</v>
      </c>
    </row>
    <row r="111" spans="1:11">
      <c r="A111">
        <f>MEDIAN(1475117879!A111,1475118457!A111,1475119020!A111,1475119583!A111,1475120146!A111,1475120709!A111,1475121273!A111,1475121836!A111,1475122400!A111,1475122979!A111,1475143542!A111,1475144105!A111,1475144668!A111,1475145231!A111,1475145809!A111,1475146388!A111,1475146950!A111,1475147514!A111,1475148076!A111,1475148639!A111,1475169105!A111,1475169668!A111,1475170231!A111,1475170810!A111,1475171372!A111,1475171951!A111,1475172515!A111,1475173077!A111,1475173640!A111,1475174203!A111)</f>
        <v>0</v>
      </c>
      <c r="B111">
        <f>MEDIAN(1475117879!B111,1475118457!B111,1475119020!B111,1475119583!B111,1475120146!B111,1475120709!B111,1475121273!B111,1475121836!B111,1475122400!B111,1475122979!B111,1475143542!B111,1475144105!B111,1475144668!B111,1475145231!B111,1475145809!B111,1475146388!B111,1475146950!B111,1475147514!B111,1475148076!B111,1475148639!B111,1475169105!B111,1475169668!B111,1475170231!B111,1475170810!B111,1475171372!B111,1475171951!B111,1475172515!B111,1475173077!B111,1475173640!B111,1475174203!B111)</f>
        <v>0</v>
      </c>
      <c r="C111">
        <f>MEDIAN(1475117879!C111,1475118457!C111,1475119020!C111,1475119583!C111,1475120146!C111,1475120709!C111,1475121273!C111,1475121836!C111,1475122400!C111,1475122979!C111,1475143542!C111,1475144105!C111,1475144668!C111,1475145231!C111,1475145809!C111,1475146388!C111,1475146950!C111,1475147514!C111,1475148076!C111,1475148639!C111,1475169105!C111,1475169668!C111,1475170231!C111,1475170810!C111,1475171372!C111,1475171951!C111,1475172515!C111,1475173077!C111,1475173640!C111,1475174203!C111)</f>
        <v>0</v>
      </c>
      <c r="D111">
        <f>MEDIAN(1475117879!D111,1475118457!D111,1475119020!D111,1475119583!D111,1475120146!D111,1475120709!D111,1475121273!D111,1475121836!D111,1475122400!D111,1475122979!D111,1475143542!D111,1475144105!D111,1475144668!D111,1475145231!D111,1475145809!D111,1475146388!D111,1475146950!D111,1475147514!D111,1475148076!D111,1475148639!D111,1475169105!D111,1475169668!D111,1475170231!D111,1475170810!D111,1475171372!D111,1475171951!D111,1475172515!D111,1475173077!D111,1475173640!D111,1475174203!D111)</f>
        <v>0</v>
      </c>
      <c r="E111">
        <f>MEDIAN(1475117879!E111,1475118457!E111,1475119020!E111,1475119583!E111,1475120146!E111,1475120709!E111,1475121273!E111,1475121836!E111,1475122400!E111,1475122979!E111,1475143542!E111,1475144105!E111,1475144668!E111,1475145231!E111,1475145809!E111,1475146388!E111,1475146950!E111,1475147514!E111,1475148076!E111,1475148639!E111,1475169105!E111,1475169668!E111,1475170231!E111,1475170810!E111,1475171372!E111,1475171951!E111,1475172515!E111,1475173077!E111,1475173640!E111,1475174203!E111)</f>
        <v>0</v>
      </c>
      <c r="F111">
        <f>MEDIAN(1475117879!F111,1475118457!F111,1475119020!F111,1475119583!F111,1475120146!F111,1475120709!F111,1475121273!F111,1475121836!F111,1475122400!F111,1475122979!F111,1475143542!F111,1475144105!F111,1475144668!F111,1475145231!F111,1475145809!F111,1475146388!F111,1475146950!F111,1475147514!F111,1475148076!F111,1475148639!F111,1475169105!F111,1475169668!F111,1475170231!F111,1475170810!F111,1475171372!F111,1475171951!F111,1475172515!F111,1475173077!F111,1475173640!F111,1475174203!F111)</f>
        <v>0</v>
      </c>
      <c r="G111">
        <f>MEDIAN(1475117879!G111,1475118457!G111,1475119020!G111,1475119583!G111,1475120146!G111,1475120709!G111,1475121273!G111,1475121836!G111,1475122400!G111,1475122979!G111,1475143542!G111,1475144105!G111,1475144668!G111,1475145231!G111,1475145809!G111,1475146388!G111,1475146950!G111,1475147514!G111,1475148076!G111,1475148639!G111,1475169105!G111,1475169668!G111,1475170231!G111,1475170810!G111,1475171372!G111,1475171951!G111,1475172515!G111,1475173077!G111,1475173640!G111,1475174203!G111)</f>
        <v>0</v>
      </c>
      <c r="H111">
        <f>MEDIAN(1475117879!H111,1475118457!H111,1475119020!H111,1475119583!H111,1475120146!H111,1475120709!H111,1475121273!H111,1475121836!H111,1475122400!H111,1475122979!H111,1475143542!H111,1475144105!H111,1475144668!H111,1475145231!H111,1475145809!H111,1475146388!H111,1475146950!H111,1475147514!H111,1475148076!H111,1475148639!H111,1475169105!H111,1475169668!H111,1475170231!H111,1475170810!H111,1475171372!H111,1475171951!H111,1475172515!H111,1475173077!H111,1475173640!H111,1475174203!H111)</f>
        <v>0</v>
      </c>
      <c r="I111">
        <f>MEDIAN(1475117879!I111,1475118457!I111,1475119020!I111,1475119583!I111,1475120146!I111,1475120709!I111,1475121273!I111,1475121836!I111,1475122400!I111,1475122979!I111,1475143542!I111,1475144105!I111,1475144668!I111,1475145231!I111,1475145809!I111,1475146388!I111,1475146950!I111,1475147514!I111,1475148076!I111,1475148639!I111,1475169105!I111,1475169668!I111,1475170231!I111,1475170810!I111,1475171372!I111,1475171951!I111,1475172515!I111,1475173077!I111,1475173640!I111,1475174203!I111)</f>
        <v>0</v>
      </c>
      <c r="J111">
        <f>MEDIAN(1475117879!J111,1475118457!J111,1475119020!J111,1475119583!J111,1475120146!J111,1475120709!J111,1475121273!J111,1475121836!J111,1475122400!J111,1475122979!J111,1475143542!J111,1475144105!J111,1475144668!J111,1475145231!J111,1475145809!J111,1475146388!J111,1475146950!J111,1475147514!J111,1475148076!J111,1475148639!J111,1475169105!J111,1475169668!J111,1475170231!J111,1475170810!J111,1475171372!J111,1475171951!J111,1475172515!J111,1475173077!J111,1475173640!J111,1475174203!J111)</f>
        <v>0</v>
      </c>
      <c r="K111">
        <f>MEDIAN(1475117879!K111,1475118457!K111,1475119020!K111,1475119583!K111,1475120146!K111,1475120709!K111,1475121273!K111,1475121836!K111,1475122400!K111,1475122979!K111,1475143542!K111,1475144105!K111,1475144668!K111,1475145231!K111,1475145809!K111,1475146388!K111,1475146950!K111,1475147514!K111,1475148076!K111,1475148639!K111,1475169105!K111,1475169668!K111,1475170231!K111,1475170810!K111,1475171372!K111,1475171951!K111,1475172515!K111,1475173077!K111,1475173640!K111,1475174203!K111)</f>
        <v>0</v>
      </c>
    </row>
    <row r="112" spans="1:11">
      <c r="A112">
        <f>MEDIAN(1475117879!A112,1475118457!A112,1475119020!A112,1475119583!A112,1475120146!A112,1475120709!A112,1475121273!A112,1475121836!A112,1475122400!A112,1475122979!A112,1475143542!A112,1475144105!A112,1475144668!A112,1475145231!A112,1475145809!A112,1475146388!A112,1475146950!A112,1475147514!A112,1475148076!A112,1475148639!A112,1475169105!A112,1475169668!A112,1475170231!A112,1475170810!A112,1475171372!A112,1475171951!A112,1475172515!A112,1475173077!A112,1475173640!A112,1475174203!A112)</f>
        <v>0</v>
      </c>
      <c r="B112">
        <f>MEDIAN(1475117879!B112,1475118457!B112,1475119020!B112,1475119583!B112,1475120146!B112,1475120709!B112,1475121273!B112,1475121836!B112,1475122400!B112,1475122979!B112,1475143542!B112,1475144105!B112,1475144668!B112,1475145231!B112,1475145809!B112,1475146388!B112,1475146950!B112,1475147514!B112,1475148076!B112,1475148639!B112,1475169105!B112,1475169668!B112,1475170231!B112,1475170810!B112,1475171372!B112,1475171951!B112,1475172515!B112,1475173077!B112,1475173640!B112,1475174203!B112)</f>
        <v>0</v>
      </c>
      <c r="C112">
        <f>MEDIAN(1475117879!C112,1475118457!C112,1475119020!C112,1475119583!C112,1475120146!C112,1475120709!C112,1475121273!C112,1475121836!C112,1475122400!C112,1475122979!C112,1475143542!C112,1475144105!C112,1475144668!C112,1475145231!C112,1475145809!C112,1475146388!C112,1475146950!C112,1475147514!C112,1475148076!C112,1475148639!C112,1475169105!C112,1475169668!C112,1475170231!C112,1475170810!C112,1475171372!C112,1475171951!C112,1475172515!C112,1475173077!C112,1475173640!C112,1475174203!C112)</f>
        <v>0</v>
      </c>
      <c r="D112">
        <f>MEDIAN(1475117879!D112,1475118457!D112,1475119020!D112,1475119583!D112,1475120146!D112,1475120709!D112,1475121273!D112,1475121836!D112,1475122400!D112,1475122979!D112,1475143542!D112,1475144105!D112,1475144668!D112,1475145231!D112,1475145809!D112,1475146388!D112,1475146950!D112,1475147514!D112,1475148076!D112,1475148639!D112,1475169105!D112,1475169668!D112,1475170231!D112,1475170810!D112,1475171372!D112,1475171951!D112,1475172515!D112,1475173077!D112,1475173640!D112,1475174203!D112)</f>
        <v>0</v>
      </c>
      <c r="E112">
        <f>MEDIAN(1475117879!E112,1475118457!E112,1475119020!E112,1475119583!E112,1475120146!E112,1475120709!E112,1475121273!E112,1475121836!E112,1475122400!E112,1475122979!E112,1475143542!E112,1475144105!E112,1475144668!E112,1475145231!E112,1475145809!E112,1475146388!E112,1475146950!E112,1475147514!E112,1475148076!E112,1475148639!E112,1475169105!E112,1475169668!E112,1475170231!E112,1475170810!E112,1475171372!E112,1475171951!E112,1475172515!E112,1475173077!E112,1475173640!E112,1475174203!E112)</f>
        <v>0</v>
      </c>
      <c r="F112">
        <f>MEDIAN(1475117879!F112,1475118457!F112,1475119020!F112,1475119583!F112,1475120146!F112,1475120709!F112,1475121273!F112,1475121836!F112,1475122400!F112,1475122979!F112,1475143542!F112,1475144105!F112,1475144668!F112,1475145231!F112,1475145809!F112,1475146388!F112,1475146950!F112,1475147514!F112,1475148076!F112,1475148639!F112,1475169105!F112,1475169668!F112,1475170231!F112,1475170810!F112,1475171372!F112,1475171951!F112,1475172515!F112,1475173077!F112,1475173640!F112,1475174203!F112)</f>
        <v>0</v>
      </c>
      <c r="G112">
        <f>MEDIAN(1475117879!G112,1475118457!G112,1475119020!G112,1475119583!G112,1475120146!G112,1475120709!G112,1475121273!G112,1475121836!G112,1475122400!G112,1475122979!G112,1475143542!G112,1475144105!G112,1475144668!G112,1475145231!G112,1475145809!G112,1475146388!G112,1475146950!G112,1475147514!G112,1475148076!G112,1475148639!G112,1475169105!G112,1475169668!G112,1475170231!G112,1475170810!G112,1475171372!G112,1475171951!G112,1475172515!G112,1475173077!G112,1475173640!G112,1475174203!G112)</f>
        <v>0</v>
      </c>
      <c r="H112">
        <f>MEDIAN(1475117879!H112,1475118457!H112,1475119020!H112,1475119583!H112,1475120146!H112,1475120709!H112,1475121273!H112,1475121836!H112,1475122400!H112,1475122979!H112,1475143542!H112,1475144105!H112,1475144668!H112,1475145231!H112,1475145809!H112,1475146388!H112,1475146950!H112,1475147514!H112,1475148076!H112,1475148639!H112,1475169105!H112,1475169668!H112,1475170231!H112,1475170810!H112,1475171372!H112,1475171951!H112,1475172515!H112,1475173077!H112,1475173640!H112,1475174203!H112)</f>
        <v>0</v>
      </c>
      <c r="I112">
        <f>MEDIAN(1475117879!I112,1475118457!I112,1475119020!I112,1475119583!I112,1475120146!I112,1475120709!I112,1475121273!I112,1475121836!I112,1475122400!I112,1475122979!I112,1475143542!I112,1475144105!I112,1475144668!I112,1475145231!I112,1475145809!I112,1475146388!I112,1475146950!I112,1475147514!I112,1475148076!I112,1475148639!I112,1475169105!I112,1475169668!I112,1475170231!I112,1475170810!I112,1475171372!I112,1475171951!I112,1475172515!I112,1475173077!I112,1475173640!I112,1475174203!I112)</f>
        <v>0</v>
      </c>
      <c r="J112">
        <f>MEDIAN(1475117879!J112,1475118457!J112,1475119020!J112,1475119583!J112,1475120146!J112,1475120709!J112,1475121273!J112,1475121836!J112,1475122400!J112,1475122979!J112,1475143542!J112,1475144105!J112,1475144668!J112,1475145231!J112,1475145809!J112,1475146388!J112,1475146950!J112,1475147514!J112,1475148076!J112,1475148639!J112,1475169105!J112,1475169668!J112,1475170231!J112,1475170810!J112,1475171372!J112,1475171951!J112,1475172515!J112,1475173077!J112,1475173640!J112,1475174203!J112)</f>
        <v>0</v>
      </c>
      <c r="K112">
        <f>MEDIAN(1475117879!K112,1475118457!K112,1475119020!K112,1475119583!K112,1475120146!K112,1475120709!K112,1475121273!K112,1475121836!K112,1475122400!K112,1475122979!K112,1475143542!K112,1475144105!K112,1475144668!K112,1475145231!K112,1475145809!K112,1475146388!K112,1475146950!K112,1475147514!K112,1475148076!K112,1475148639!K112,1475169105!K112,1475169668!K112,1475170231!K112,1475170810!K112,1475171372!K112,1475171951!K112,1475172515!K112,1475173077!K112,1475173640!K112,1475174203!K112)</f>
        <v>0</v>
      </c>
    </row>
    <row r="113" spans="1:11">
      <c r="A113">
        <f>MEDIAN(1475117879!A113,1475118457!A113,1475119020!A113,1475119583!A113,1475120146!A113,1475120709!A113,1475121273!A113,1475121836!A113,1475122400!A113,1475122979!A113,1475143542!A113,1475144105!A113,1475144668!A113,1475145231!A113,1475145809!A113,1475146388!A113,1475146950!A113,1475147514!A113,1475148076!A113,1475148639!A113,1475169105!A113,1475169668!A113,1475170231!A113,1475170810!A113,1475171372!A113,1475171951!A113,1475172515!A113,1475173077!A113,1475173640!A113,1475174203!A113)</f>
        <v>0</v>
      </c>
      <c r="B113">
        <f>MEDIAN(1475117879!B113,1475118457!B113,1475119020!B113,1475119583!B113,1475120146!B113,1475120709!B113,1475121273!B113,1475121836!B113,1475122400!B113,1475122979!B113,1475143542!B113,1475144105!B113,1475144668!B113,1475145231!B113,1475145809!B113,1475146388!B113,1475146950!B113,1475147514!B113,1475148076!B113,1475148639!B113,1475169105!B113,1475169668!B113,1475170231!B113,1475170810!B113,1475171372!B113,1475171951!B113,1475172515!B113,1475173077!B113,1475173640!B113,1475174203!B113)</f>
        <v>0</v>
      </c>
      <c r="C113">
        <f>MEDIAN(1475117879!C113,1475118457!C113,1475119020!C113,1475119583!C113,1475120146!C113,1475120709!C113,1475121273!C113,1475121836!C113,1475122400!C113,1475122979!C113,1475143542!C113,1475144105!C113,1475144668!C113,1475145231!C113,1475145809!C113,1475146388!C113,1475146950!C113,1475147514!C113,1475148076!C113,1475148639!C113,1475169105!C113,1475169668!C113,1475170231!C113,1475170810!C113,1475171372!C113,1475171951!C113,1475172515!C113,1475173077!C113,1475173640!C113,1475174203!C113)</f>
        <v>0</v>
      </c>
      <c r="D113">
        <f>MEDIAN(1475117879!D113,1475118457!D113,1475119020!D113,1475119583!D113,1475120146!D113,1475120709!D113,1475121273!D113,1475121836!D113,1475122400!D113,1475122979!D113,1475143542!D113,1475144105!D113,1475144668!D113,1475145231!D113,1475145809!D113,1475146388!D113,1475146950!D113,1475147514!D113,1475148076!D113,1475148639!D113,1475169105!D113,1475169668!D113,1475170231!D113,1475170810!D113,1475171372!D113,1475171951!D113,1475172515!D113,1475173077!D113,1475173640!D113,1475174203!D113)</f>
        <v>0</v>
      </c>
      <c r="E113">
        <f>MEDIAN(1475117879!E113,1475118457!E113,1475119020!E113,1475119583!E113,1475120146!E113,1475120709!E113,1475121273!E113,1475121836!E113,1475122400!E113,1475122979!E113,1475143542!E113,1475144105!E113,1475144668!E113,1475145231!E113,1475145809!E113,1475146388!E113,1475146950!E113,1475147514!E113,1475148076!E113,1475148639!E113,1475169105!E113,1475169668!E113,1475170231!E113,1475170810!E113,1475171372!E113,1475171951!E113,1475172515!E113,1475173077!E113,1475173640!E113,1475174203!E113)</f>
        <v>0</v>
      </c>
      <c r="F113">
        <f>MEDIAN(1475117879!F113,1475118457!F113,1475119020!F113,1475119583!F113,1475120146!F113,1475120709!F113,1475121273!F113,1475121836!F113,1475122400!F113,1475122979!F113,1475143542!F113,1475144105!F113,1475144668!F113,1475145231!F113,1475145809!F113,1475146388!F113,1475146950!F113,1475147514!F113,1475148076!F113,1475148639!F113,1475169105!F113,1475169668!F113,1475170231!F113,1475170810!F113,1475171372!F113,1475171951!F113,1475172515!F113,1475173077!F113,1475173640!F113,1475174203!F113)</f>
        <v>0</v>
      </c>
      <c r="G113">
        <f>MEDIAN(1475117879!G113,1475118457!G113,1475119020!G113,1475119583!G113,1475120146!G113,1475120709!G113,1475121273!G113,1475121836!G113,1475122400!G113,1475122979!G113,1475143542!G113,1475144105!G113,1475144668!G113,1475145231!G113,1475145809!G113,1475146388!G113,1475146950!G113,1475147514!G113,1475148076!G113,1475148639!G113,1475169105!G113,1475169668!G113,1475170231!G113,1475170810!G113,1475171372!G113,1475171951!G113,1475172515!G113,1475173077!G113,1475173640!G113,1475174203!G113)</f>
        <v>0</v>
      </c>
      <c r="H113">
        <f>MEDIAN(1475117879!H113,1475118457!H113,1475119020!H113,1475119583!H113,1475120146!H113,1475120709!H113,1475121273!H113,1475121836!H113,1475122400!H113,1475122979!H113,1475143542!H113,1475144105!H113,1475144668!H113,1475145231!H113,1475145809!H113,1475146388!H113,1475146950!H113,1475147514!H113,1475148076!H113,1475148639!H113,1475169105!H113,1475169668!H113,1475170231!H113,1475170810!H113,1475171372!H113,1475171951!H113,1475172515!H113,1475173077!H113,1475173640!H113,1475174203!H113)</f>
        <v>0</v>
      </c>
      <c r="I113">
        <f>MEDIAN(1475117879!I113,1475118457!I113,1475119020!I113,1475119583!I113,1475120146!I113,1475120709!I113,1475121273!I113,1475121836!I113,1475122400!I113,1475122979!I113,1475143542!I113,1475144105!I113,1475144668!I113,1475145231!I113,1475145809!I113,1475146388!I113,1475146950!I113,1475147514!I113,1475148076!I113,1475148639!I113,1475169105!I113,1475169668!I113,1475170231!I113,1475170810!I113,1475171372!I113,1475171951!I113,1475172515!I113,1475173077!I113,1475173640!I113,1475174203!I113)</f>
        <v>0</v>
      </c>
      <c r="J113">
        <f>MEDIAN(1475117879!J113,1475118457!J113,1475119020!J113,1475119583!J113,1475120146!J113,1475120709!J113,1475121273!J113,1475121836!J113,1475122400!J113,1475122979!J113,1475143542!J113,1475144105!J113,1475144668!J113,1475145231!J113,1475145809!J113,1475146388!J113,1475146950!J113,1475147514!J113,1475148076!J113,1475148639!J113,1475169105!J113,1475169668!J113,1475170231!J113,1475170810!J113,1475171372!J113,1475171951!J113,1475172515!J113,1475173077!J113,1475173640!J113,1475174203!J113)</f>
        <v>0</v>
      </c>
      <c r="K113">
        <f>MEDIAN(1475117879!K113,1475118457!K113,1475119020!K113,1475119583!K113,1475120146!K113,1475120709!K113,1475121273!K113,1475121836!K113,1475122400!K113,1475122979!K113,1475143542!K113,1475144105!K113,1475144668!K113,1475145231!K113,1475145809!K113,1475146388!K113,1475146950!K113,1475147514!K113,1475148076!K113,1475148639!K113,1475169105!K113,1475169668!K113,1475170231!K113,1475170810!K113,1475171372!K113,1475171951!K113,1475172515!K113,1475173077!K113,1475173640!K113,1475174203!K113)</f>
        <v>0</v>
      </c>
    </row>
    <row r="114" spans="1:11">
      <c r="A114">
        <f>MEDIAN(1475117879!A114,1475118457!A114,1475119020!A114,1475119583!A114,1475120146!A114,1475120709!A114,1475121273!A114,1475121836!A114,1475122400!A114,1475122979!A114,1475143542!A114,1475144105!A114,1475144668!A114,1475145231!A114,1475145809!A114,1475146388!A114,1475146950!A114,1475147514!A114,1475148076!A114,1475148639!A114,1475169105!A114,1475169668!A114,1475170231!A114,1475170810!A114,1475171372!A114,1475171951!A114,1475172515!A114,1475173077!A114,1475173640!A114,1475174203!A114)</f>
        <v>0</v>
      </c>
      <c r="B114">
        <f>MEDIAN(1475117879!B114,1475118457!B114,1475119020!B114,1475119583!B114,1475120146!B114,1475120709!B114,1475121273!B114,1475121836!B114,1475122400!B114,1475122979!B114,1475143542!B114,1475144105!B114,1475144668!B114,1475145231!B114,1475145809!B114,1475146388!B114,1475146950!B114,1475147514!B114,1475148076!B114,1475148639!B114,1475169105!B114,1475169668!B114,1475170231!B114,1475170810!B114,1475171372!B114,1475171951!B114,1475172515!B114,1475173077!B114,1475173640!B114,1475174203!B114)</f>
        <v>0</v>
      </c>
      <c r="C114">
        <f>MEDIAN(1475117879!C114,1475118457!C114,1475119020!C114,1475119583!C114,1475120146!C114,1475120709!C114,1475121273!C114,1475121836!C114,1475122400!C114,1475122979!C114,1475143542!C114,1475144105!C114,1475144668!C114,1475145231!C114,1475145809!C114,1475146388!C114,1475146950!C114,1475147514!C114,1475148076!C114,1475148639!C114,1475169105!C114,1475169668!C114,1475170231!C114,1475170810!C114,1475171372!C114,1475171951!C114,1475172515!C114,1475173077!C114,1475173640!C114,1475174203!C114)</f>
        <v>0</v>
      </c>
      <c r="D114">
        <f>MEDIAN(1475117879!D114,1475118457!D114,1475119020!D114,1475119583!D114,1475120146!D114,1475120709!D114,1475121273!D114,1475121836!D114,1475122400!D114,1475122979!D114,1475143542!D114,1475144105!D114,1475144668!D114,1475145231!D114,1475145809!D114,1475146388!D114,1475146950!D114,1475147514!D114,1475148076!D114,1475148639!D114,1475169105!D114,1475169668!D114,1475170231!D114,1475170810!D114,1475171372!D114,1475171951!D114,1475172515!D114,1475173077!D114,1475173640!D114,1475174203!D114)</f>
        <v>0</v>
      </c>
      <c r="E114">
        <f>MEDIAN(1475117879!E114,1475118457!E114,1475119020!E114,1475119583!E114,1475120146!E114,1475120709!E114,1475121273!E114,1475121836!E114,1475122400!E114,1475122979!E114,1475143542!E114,1475144105!E114,1475144668!E114,1475145231!E114,1475145809!E114,1475146388!E114,1475146950!E114,1475147514!E114,1475148076!E114,1475148639!E114,1475169105!E114,1475169668!E114,1475170231!E114,1475170810!E114,1475171372!E114,1475171951!E114,1475172515!E114,1475173077!E114,1475173640!E114,1475174203!E114)</f>
        <v>0</v>
      </c>
      <c r="F114">
        <f>MEDIAN(1475117879!F114,1475118457!F114,1475119020!F114,1475119583!F114,1475120146!F114,1475120709!F114,1475121273!F114,1475121836!F114,1475122400!F114,1475122979!F114,1475143542!F114,1475144105!F114,1475144668!F114,1475145231!F114,1475145809!F114,1475146388!F114,1475146950!F114,1475147514!F114,1475148076!F114,1475148639!F114,1475169105!F114,1475169668!F114,1475170231!F114,1475170810!F114,1475171372!F114,1475171951!F114,1475172515!F114,1475173077!F114,1475173640!F114,1475174203!F114)</f>
        <v>0</v>
      </c>
      <c r="G114">
        <f>MEDIAN(1475117879!G114,1475118457!G114,1475119020!G114,1475119583!G114,1475120146!G114,1475120709!G114,1475121273!G114,1475121836!G114,1475122400!G114,1475122979!G114,1475143542!G114,1475144105!G114,1475144668!G114,1475145231!G114,1475145809!G114,1475146388!G114,1475146950!G114,1475147514!G114,1475148076!G114,1475148639!G114,1475169105!G114,1475169668!G114,1475170231!G114,1475170810!G114,1475171372!G114,1475171951!G114,1475172515!G114,1475173077!G114,1475173640!G114,1475174203!G114)</f>
        <v>0</v>
      </c>
      <c r="H114">
        <f>MEDIAN(1475117879!H114,1475118457!H114,1475119020!H114,1475119583!H114,1475120146!H114,1475120709!H114,1475121273!H114,1475121836!H114,1475122400!H114,1475122979!H114,1475143542!H114,1475144105!H114,1475144668!H114,1475145231!H114,1475145809!H114,1475146388!H114,1475146950!H114,1475147514!H114,1475148076!H114,1475148639!H114,1475169105!H114,1475169668!H114,1475170231!H114,1475170810!H114,1475171372!H114,1475171951!H114,1475172515!H114,1475173077!H114,1475173640!H114,1475174203!H114)</f>
        <v>0</v>
      </c>
      <c r="I114">
        <f>MEDIAN(1475117879!I114,1475118457!I114,1475119020!I114,1475119583!I114,1475120146!I114,1475120709!I114,1475121273!I114,1475121836!I114,1475122400!I114,1475122979!I114,1475143542!I114,1475144105!I114,1475144668!I114,1475145231!I114,1475145809!I114,1475146388!I114,1475146950!I114,1475147514!I114,1475148076!I114,1475148639!I114,1475169105!I114,1475169668!I114,1475170231!I114,1475170810!I114,1475171372!I114,1475171951!I114,1475172515!I114,1475173077!I114,1475173640!I114,1475174203!I114)</f>
        <v>0</v>
      </c>
      <c r="J114">
        <f>MEDIAN(1475117879!J114,1475118457!J114,1475119020!J114,1475119583!J114,1475120146!J114,1475120709!J114,1475121273!J114,1475121836!J114,1475122400!J114,1475122979!J114,1475143542!J114,1475144105!J114,1475144668!J114,1475145231!J114,1475145809!J114,1475146388!J114,1475146950!J114,1475147514!J114,1475148076!J114,1475148639!J114,1475169105!J114,1475169668!J114,1475170231!J114,1475170810!J114,1475171372!J114,1475171951!J114,1475172515!J114,1475173077!J114,1475173640!J114,1475174203!J114)</f>
        <v>0</v>
      </c>
      <c r="K114">
        <f>MEDIAN(1475117879!K114,1475118457!K114,1475119020!K114,1475119583!K114,1475120146!K114,1475120709!K114,1475121273!K114,1475121836!K114,1475122400!K114,1475122979!K114,1475143542!K114,1475144105!K114,1475144668!K114,1475145231!K114,1475145809!K114,1475146388!K114,1475146950!K114,1475147514!K114,1475148076!K114,1475148639!K114,1475169105!K114,1475169668!K114,1475170231!K114,1475170810!K114,1475171372!K114,1475171951!K114,1475172515!K114,1475173077!K114,1475173640!K114,1475174203!K114)</f>
        <v>0</v>
      </c>
    </row>
    <row r="115" spans="1:11">
      <c r="A115">
        <f>MEDIAN(1475117879!A115,1475118457!A115,1475119020!A115,1475119583!A115,1475120146!A115,1475120709!A115,1475121273!A115,1475121836!A115,1475122400!A115,1475122979!A115,1475143542!A115,1475144105!A115,1475144668!A115,1475145231!A115,1475145809!A115,1475146388!A115,1475146950!A115,1475147514!A115,1475148076!A115,1475148639!A115,1475169105!A115,1475169668!A115,1475170231!A115,1475170810!A115,1475171372!A115,1475171951!A115,1475172515!A115,1475173077!A115,1475173640!A115,1475174203!A115)</f>
        <v>0</v>
      </c>
      <c r="B115">
        <f>MEDIAN(1475117879!B115,1475118457!B115,1475119020!B115,1475119583!B115,1475120146!B115,1475120709!B115,1475121273!B115,1475121836!B115,1475122400!B115,1475122979!B115,1475143542!B115,1475144105!B115,1475144668!B115,1475145231!B115,1475145809!B115,1475146388!B115,1475146950!B115,1475147514!B115,1475148076!B115,1475148639!B115,1475169105!B115,1475169668!B115,1475170231!B115,1475170810!B115,1475171372!B115,1475171951!B115,1475172515!B115,1475173077!B115,1475173640!B115,1475174203!B115)</f>
        <v>0</v>
      </c>
      <c r="C115">
        <f>MEDIAN(1475117879!C115,1475118457!C115,1475119020!C115,1475119583!C115,1475120146!C115,1475120709!C115,1475121273!C115,1475121836!C115,1475122400!C115,1475122979!C115,1475143542!C115,1475144105!C115,1475144668!C115,1475145231!C115,1475145809!C115,1475146388!C115,1475146950!C115,1475147514!C115,1475148076!C115,1475148639!C115,1475169105!C115,1475169668!C115,1475170231!C115,1475170810!C115,1475171372!C115,1475171951!C115,1475172515!C115,1475173077!C115,1475173640!C115,1475174203!C115)</f>
        <v>0</v>
      </c>
      <c r="D115">
        <f>MEDIAN(1475117879!D115,1475118457!D115,1475119020!D115,1475119583!D115,1475120146!D115,1475120709!D115,1475121273!D115,1475121836!D115,1475122400!D115,1475122979!D115,1475143542!D115,1475144105!D115,1475144668!D115,1475145231!D115,1475145809!D115,1475146388!D115,1475146950!D115,1475147514!D115,1475148076!D115,1475148639!D115,1475169105!D115,1475169668!D115,1475170231!D115,1475170810!D115,1475171372!D115,1475171951!D115,1475172515!D115,1475173077!D115,1475173640!D115,1475174203!D115)</f>
        <v>0</v>
      </c>
      <c r="E115">
        <f>MEDIAN(1475117879!E115,1475118457!E115,1475119020!E115,1475119583!E115,1475120146!E115,1475120709!E115,1475121273!E115,1475121836!E115,1475122400!E115,1475122979!E115,1475143542!E115,1475144105!E115,1475144668!E115,1475145231!E115,1475145809!E115,1475146388!E115,1475146950!E115,1475147514!E115,1475148076!E115,1475148639!E115,1475169105!E115,1475169668!E115,1475170231!E115,1475170810!E115,1475171372!E115,1475171951!E115,1475172515!E115,1475173077!E115,1475173640!E115,1475174203!E115)</f>
        <v>0</v>
      </c>
      <c r="F115">
        <f>MEDIAN(1475117879!F115,1475118457!F115,1475119020!F115,1475119583!F115,1475120146!F115,1475120709!F115,1475121273!F115,1475121836!F115,1475122400!F115,1475122979!F115,1475143542!F115,1475144105!F115,1475144668!F115,1475145231!F115,1475145809!F115,1475146388!F115,1475146950!F115,1475147514!F115,1475148076!F115,1475148639!F115,1475169105!F115,1475169668!F115,1475170231!F115,1475170810!F115,1475171372!F115,1475171951!F115,1475172515!F115,1475173077!F115,1475173640!F115,1475174203!F115)</f>
        <v>0</v>
      </c>
      <c r="G115">
        <f>MEDIAN(1475117879!G115,1475118457!G115,1475119020!G115,1475119583!G115,1475120146!G115,1475120709!G115,1475121273!G115,1475121836!G115,1475122400!G115,1475122979!G115,1475143542!G115,1475144105!G115,1475144668!G115,1475145231!G115,1475145809!G115,1475146388!G115,1475146950!G115,1475147514!G115,1475148076!G115,1475148639!G115,1475169105!G115,1475169668!G115,1475170231!G115,1475170810!G115,1475171372!G115,1475171951!G115,1475172515!G115,1475173077!G115,1475173640!G115,1475174203!G115)</f>
        <v>0</v>
      </c>
      <c r="H115">
        <f>MEDIAN(1475117879!H115,1475118457!H115,1475119020!H115,1475119583!H115,1475120146!H115,1475120709!H115,1475121273!H115,1475121836!H115,1475122400!H115,1475122979!H115,1475143542!H115,1475144105!H115,1475144668!H115,1475145231!H115,1475145809!H115,1475146388!H115,1475146950!H115,1475147514!H115,1475148076!H115,1475148639!H115,1475169105!H115,1475169668!H115,1475170231!H115,1475170810!H115,1475171372!H115,1475171951!H115,1475172515!H115,1475173077!H115,1475173640!H115,1475174203!H115)</f>
        <v>0</v>
      </c>
      <c r="I115">
        <f>MEDIAN(1475117879!I115,1475118457!I115,1475119020!I115,1475119583!I115,1475120146!I115,1475120709!I115,1475121273!I115,1475121836!I115,1475122400!I115,1475122979!I115,1475143542!I115,1475144105!I115,1475144668!I115,1475145231!I115,1475145809!I115,1475146388!I115,1475146950!I115,1475147514!I115,1475148076!I115,1475148639!I115,1475169105!I115,1475169668!I115,1475170231!I115,1475170810!I115,1475171372!I115,1475171951!I115,1475172515!I115,1475173077!I115,1475173640!I115,1475174203!I115)</f>
        <v>0</v>
      </c>
      <c r="J115">
        <f>MEDIAN(1475117879!J115,1475118457!J115,1475119020!J115,1475119583!J115,1475120146!J115,1475120709!J115,1475121273!J115,1475121836!J115,1475122400!J115,1475122979!J115,1475143542!J115,1475144105!J115,1475144668!J115,1475145231!J115,1475145809!J115,1475146388!J115,1475146950!J115,1475147514!J115,1475148076!J115,1475148639!J115,1475169105!J115,1475169668!J115,1475170231!J115,1475170810!J115,1475171372!J115,1475171951!J115,1475172515!J115,1475173077!J115,1475173640!J115,1475174203!J115)</f>
        <v>0</v>
      </c>
      <c r="K115">
        <f>MEDIAN(1475117879!K115,1475118457!K115,1475119020!K115,1475119583!K115,1475120146!K115,1475120709!K115,1475121273!K115,1475121836!K115,1475122400!K115,1475122979!K115,1475143542!K115,1475144105!K115,1475144668!K115,1475145231!K115,1475145809!K115,1475146388!K115,1475146950!K115,1475147514!K115,1475148076!K115,1475148639!K115,1475169105!K115,1475169668!K115,1475170231!K115,1475170810!K115,1475171372!K115,1475171951!K115,1475172515!K115,1475173077!K115,1475173640!K115,1475174203!K115)</f>
        <v>0</v>
      </c>
    </row>
    <row r="116" spans="1:11">
      <c r="A116">
        <f>MEDIAN(1475117879!A116,1475118457!A116,1475119020!A116,1475119583!A116,1475120146!A116,1475120709!A116,1475121273!A116,1475121836!A116,1475122400!A116,1475122979!A116,1475143542!A116,1475144105!A116,1475144668!A116,1475145231!A116,1475145809!A116,1475146388!A116,1475146950!A116,1475147514!A116,1475148076!A116,1475148639!A116,1475169105!A116,1475169668!A116,1475170231!A116,1475170810!A116,1475171372!A116,1475171951!A116,1475172515!A116,1475173077!A116,1475173640!A116,1475174203!A116)</f>
        <v>0</v>
      </c>
      <c r="B116">
        <f>MEDIAN(1475117879!B116,1475118457!B116,1475119020!B116,1475119583!B116,1475120146!B116,1475120709!B116,1475121273!B116,1475121836!B116,1475122400!B116,1475122979!B116,1475143542!B116,1475144105!B116,1475144668!B116,1475145231!B116,1475145809!B116,1475146388!B116,1475146950!B116,1475147514!B116,1475148076!B116,1475148639!B116,1475169105!B116,1475169668!B116,1475170231!B116,1475170810!B116,1475171372!B116,1475171951!B116,1475172515!B116,1475173077!B116,1475173640!B116,1475174203!B116)</f>
        <v>0</v>
      </c>
      <c r="C116">
        <f>MEDIAN(1475117879!C116,1475118457!C116,1475119020!C116,1475119583!C116,1475120146!C116,1475120709!C116,1475121273!C116,1475121836!C116,1475122400!C116,1475122979!C116,1475143542!C116,1475144105!C116,1475144668!C116,1475145231!C116,1475145809!C116,1475146388!C116,1475146950!C116,1475147514!C116,1475148076!C116,1475148639!C116,1475169105!C116,1475169668!C116,1475170231!C116,1475170810!C116,1475171372!C116,1475171951!C116,1475172515!C116,1475173077!C116,1475173640!C116,1475174203!C116)</f>
        <v>0</v>
      </c>
      <c r="D116">
        <f>MEDIAN(1475117879!D116,1475118457!D116,1475119020!D116,1475119583!D116,1475120146!D116,1475120709!D116,1475121273!D116,1475121836!D116,1475122400!D116,1475122979!D116,1475143542!D116,1475144105!D116,1475144668!D116,1475145231!D116,1475145809!D116,1475146388!D116,1475146950!D116,1475147514!D116,1475148076!D116,1475148639!D116,1475169105!D116,1475169668!D116,1475170231!D116,1475170810!D116,1475171372!D116,1475171951!D116,1475172515!D116,1475173077!D116,1475173640!D116,1475174203!D116)</f>
        <v>0</v>
      </c>
      <c r="E116">
        <f>MEDIAN(1475117879!E116,1475118457!E116,1475119020!E116,1475119583!E116,1475120146!E116,1475120709!E116,1475121273!E116,1475121836!E116,1475122400!E116,1475122979!E116,1475143542!E116,1475144105!E116,1475144668!E116,1475145231!E116,1475145809!E116,1475146388!E116,1475146950!E116,1475147514!E116,1475148076!E116,1475148639!E116,1475169105!E116,1475169668!E116,1475170231!E116,1475170810!E116,1475171372!E116,1475171951!E116,1475172515!E116,1475173077!E116,1475173640!E116,1475174203!E116)</f>
        <v>0</v>
      </c>
      <c r="F116">
        <f>MEDIAN(1475117879!F116,1475118457!F116,1475119020!F116,1475119583!F116,1475120146!F116,1475120709!F116,1475121273!F116,1475121836!F116,1475122400!F116,1475122979!F116,1475143542!F116,1475144105!F116,1475144668!F116,1475145231!F116,1475145809!F116,1475146388!F116,1475146950!F116,1475147514!F116,1475148076!F116,1475148639!F116,1475169105!F116,1475169668!F116,1475170231!F116,1475170810!F116,1475171372!F116,1475171951!F116,1475172515!F116,1475173077!F116,1475173640!F116,1475174203!F116)</f>
        <v>0</v>
      </c>
      <c r="G116">
        <f>MEDIAN(1475117879!G116,1475118457!G116,1475119020!G116,1475119583!G116,1475120146!G116,1475120709!G116,1475121273!G116,1475121836!G116,1475122400!G116,1475122979!G116,1475143542!G116,1475144105!G116,1475144668!G116,1475145231!G116,1475145809!G116,1475146388!G116,1475146950!G116,1475147514!G116,1475148076!G116,1475148639!G116,1475169105!G116,1475169668!G116,1475170231!G116,1475170810!G116,1475171372!G116,1475171951!G116,1475172515!G116,1475173077!G116,1475173640!G116,1475174203!G116)</f>
        <v>0</v>
      </c>
      <c r="H116">
        <f>MEDIAN(1475117879!H116,1475118457!H116,1475119020!H116,1475119583!H116,1475120146!H116,1475120709!H116,1475121273!H116,1475121836!H116,1475122400!H116,1475122979!H116,1475143542!H116,1475144105!H116,1475144668!H116,1475145231!H116,1475145809!H116,1475146388!H116,1475146950!H116,1475147514!H116,1475148076!H116,1475148639!H116,1475169105!H116,1475169668!H116,1475170231!H116,1475170810!H116,1475171372!H116,1475171951!H116,1475172515!H116,1475173077!H116,1475173640!H116,1475174203!H116)</f>
        <v>0</v>
      </c>
      <c r="I116">
        <f>MEDIAN(1475117879!I116,1475118457!I116,1475119020!I116,1475119583!I116,1475120146!I116,1475120709!I116,1475121273!I116,1475121836!I116,1475122400!I116,1475122979!I116,1475143542!I116,1475144105!I116,1475144668!I116,1475145231!I116,1475145809!I116,1475146388!I116,1475146950!I116,1475147514!I116,1475148076!I116,1475148639!I116,1475169105!I116,1475169668!I116,1475170231!I116,1475170810!I116,1475171372!I116,1475171951!I116,1475172515!I116,1475173077!I116,1475173640!I116,1475174203!I116)</f>
        <v>0</v>
      </c>
      <c r="J116">
        <f>MEDIAN(1475117879!J116,1475118457!J116,1475119020!J116,1475119583!J116,1475120146!J116,1475120709!J116,1475121273!J116,1475121836!J116,1475122400!J116,1475122979!J116,1475143542!J116,1475144105!J116,1475144668!J116,1475145231!J116,1475145809!J116,1475146388!J116,1475146950!J116,1475147514!J116,1475148076!J116,1475148639!J116,1475169105!J116,1475169668!J116,1475170231!J116,1475170810!J116,1475171372!J116,1475171951!J116,1475172515!J116,1475173077!J116,1475173640!J116,1475174203!J116)</f>
        <v>0</v>
      </c>
      <c r="K116">
        <f>MEDIAN(1475117879!K116,1475118457!K116,1475119020!K116,1475119583!K116,1475120146!K116,1475120709!K116,1475121273!K116,1475121836!K116,1475122400!K116,1475122979!K116,1475143542!K116,1475144105!K116,1475144668!K116,1475145231!K116,1475145809!K116,1475146388!K116,1475146950!K116,1475147514!K116,1475148076!K116,1475148639!K116,1475169105!K116,1475169668!K116,1475170231!K116,1475170810!K116,1475171372!K116,1475171951!K116,1475172515!K116,1475173077!K116,1475173640!K116,1475174203!K116)</f>
        <v>0</v>
      </c>
    </row>
    <row r="117" spans="1:11">
      <c r="A117">
        <f>MEDIAN(1475117879!A117,1475118457!A117,1475119020!A117,1475119583!A117,1475120146!A117,1475120709!A117,1475121273!A117,1475121836!A117,1475122400!A117,1475122979!A117,1475143542!A117,1475144105!A117,1475144668!A117,1475145231!A117,1475145809!A117,1475146388!A117,1475146950!A117,1475147514!A117,1475148076!A117,1475148639!A117,1475169105!A117,1475169668!A117,1475170231!A117,1475170810!A117,1475171372!A117,1475171951!A117,1475172515!A117,1475173077!A117,1475173640!A117,1475174203!A117)</f>
        <v>0</v>
      </c>
      <c r="B117">
        <f>MEDIAN(1475117879!B117,1475118457!B117,1475119020!B117,1475119583!B117,1475120146!B117,1475120709!B117,1475121273!B117,1475121836!B117,1475122400!B117,1475122979!B117,1475143542!B117,1475144105!B117,1475144668!B117,1475145231!B117,1475145809!B117,1475146388!B117,1475146950!B117,1475147514!B117,1475148076!B117,1475148639!B117,1475169105!B117,1475169668!B117,1475170231!B117,1475170810!B117,1475171372!B117,1475171951!B117,1475172515!B117,1475173077!B117,1475173640!B117,1475174203!B117)</f>
        <v>0</v>
      </c>
      <c r="C117">
        <f>MEDIAN(1475117879!C117,1475118457!C117,1475119020!C117,1475119583!C117,1475120146!C117,1475120709!C117,1475121273!C117,1475121836!C117,1475122400!C117,1475122979!C117,1475143542!C117,1475144105!C117,1475144668!C117,1475145231!C117,1475145809!C117,1475146388!C117,1475146950!C117,1475147514!C117,1475148076!C117,1475148639!C117,1475169105!C117,1475169668!C117,1475170231!C117,1475170810!C117,1475171372!C117,1475171951!C117,1475172515!C117,1475173077!C117,1475173640!C117,1475174203!C117)</f>
        <v>0</v>
      </c>
      <c r="D117">
        <f>MEDIAN(1475117879!D117,1475118457!D117,1475119020!D117,1475119583!D117,1475120146!D117,1475120709!D117,1475121273!D117,1475121836!D117,1475122400!D117,1475122979!D117,1475143542!D117,1475144105!D117,1475144668!D117,1475145231!D117,1475145809!D117,1475146388!D117,1475146950!D117,1475147514!D117,1475148076!D117,1475148639!D117,1475169105!D117,1475169668!D117,1475170231!D117,1475170810!D117,1475171372!D117,1475171951!D117,1475172515!D117,1475173077!D117,1475173640!D117,1475174203!D117)</f>
        <v>0</v>
      </c>
      <c r="E117">
        <f>MEDIAN(1475117879!E117,1475118457!E117,1475119020!E117,1475119583!E117,1475120146!E117,1475120709!E117,1475121273!E117,1475121836!E117,1475122400!E117,1475122979!E117,1475143542!E117,1475144105!E117,1475144668!E117,1475145231!E117,1475145809!E117,1475146388!E117,1475146950!E117,1475147514!E117,1475148076!E117,1475148639!E117,1475169105!E117,1475169668!E117,1475170231!E117,1475170810!E117,1475171372!E117,1475171951!E117,1475172515!E117,1475173077!E117,1475173640!E117,1475174203!E117)</f>
        <v>0</v>
      </c>
      <c r="F117">
        <f>MEDIAN(1475117879!F117,1475118457!F117,1475119020!F117,1475119583!F117,1475120146!F117,1475120709!F117,1475121273!F117,1475121836!F117,1475122400!F117,1475122979!F117,1475143542!F117,1475144105!F117,1475144668!F117,1475145231!F117,1475145809!F117,1475146388!F117,1475146950!F117,1475147514!F117,1475148076!F117,1475148639!F117,1475169105!F117,1475169668!F117,1475170231!F117,1475170810!F117,1475171372!F117,1475171951!F117,1475172515!F117,1475173077!F117,1475173640!F117,1475174203!F117)</f>
        <v>0</v>
      </c>
      <c r="G117">
        <f>MEDIAN(1475117879!G117,1475118457!G117,1475119020!G117,1475119583!G117,1475120146!G117,1475120709!G117,1475121273!G117,1475121836!G117,1475122400!G117,1475122979!G117,1475143542!G117,1475144105!G117,1475144668!G117,1475145231!G117,1475145809!G117,1475146388!G117,1475146950!G117,1475147514!G117,1475148076!G117,1475148639!G117,1475169105!G117,1475169668!G117,1475170231!G117,1475170810!G117,1475171372!G117,1475171951!G117,1475172515!G117,1475173077!G117,1475173640!G117,1475174203!G117)</f>
        <v>0</v>
      </c>
      <c r="H117">
        <f>MEDIAN(1475117879!H117,1475118457!H117,1475119020!H117,1475119583!H117,1475120146!H117,1475120709!H117,1475121273!H117,1475121836!H117,1475122400!H117,1475122979!H117,1475143542!H117,1475144105!H117,1475144668!H117,1475145231!H117,1475145809!H117,1475146388!H117,1475146950!H117,1475147514!H117,1475148076!H117,1475148639!H117,1475169105!H117,1475169668!H117,1475170231!H117,1475170810!H117,1475171372!H117,1475171951!H117,1475172515!H117,1475173077!H117,1475173640!H117,1475174203!H117)</f>
        <v>0</v>
      </c>
      <c r="I117">
        <f>MEDIAN(1475117879!I117,1475118457!I117,1475119020!I117,1475119583!I117,1475120146!I117,1475120709!I117,1475121273!I117,1475121836!I117,1475122400!I117,1475122979!I117,1475143542!I117,1475144105!I117,1475144668!I117,1475145231!I117,1475145809!I117,1475146388!I117,1475146950!I117,1475147514!I117,1475148076!I117,1475148639!I117,1475169105!I117,1475169668!I117,1475170231!I117,1475170810!I117,1475171372!I117,1475171951!I117,1475172515!I117,1475173077!I117,1475173640!I117,1475174203!I117)</f>
        <v>0</v>
      </c>
      <c r="J117">
        <f>MEDIAN(1475117879!J117,1475118457!J117,1475119020!J117,1475119583!J117,1475120146!J117,1475120709!J117,1475121273!J117,1475121836!J117,1475122400!J117,1475122979!J117,1475143542!J117,1475144105!J117,1475144668!J117,1475145231!J117,1475145809!J117,1475146388!J117,1475146950!J117,1475147514!J117,1475148076!J117,1475148639!J117,1475169105!J117,1475169668!J117,1475170231!J117,1475170810!J117,1475171372!J117,1475171951!J117,1475172515!J117,1475173077!J117,1475173640!J117,1475174203!J117)</f>
        <v>0</v>
      </c>
      <c r="K117">
        <f>MEDIAN(1475117879!K117,1475118457!K117,1475119020!K117,1475119583!K117,1475120146!K117,1475120709!K117,1475121273!K117,1475121836!K117,1475122400!K117,1475122979!K117,1475143542!K117,1475144105!K117,1475144668!K117,1475145231!K117,1475145809!K117,1475146388!K117,1475146950!K117,1475147514!K117,1475148076!K117,1475148639!K117,1475169105!K117,1475169668!K117,1475170231!K117,1475170810!K117,1475171372!K117,1475171951!K117,1475172515!K117,1475173077!K117,1475173640!K117,1475174203!K117)</f>
        <v>0</v>
      </c>
    </row>
    <row r="118" spans="1:11">
      <c r="A118">
        <f>MEDIAN(1475117879!A118,1475118457!A118,1475119020!A118,1475119583!A118,1475120146!A118,1475120709!A118,1475121273!A118,1475121836!A118,1475122400!A118,1475122979!A118,1475143542!A118,1475144105!A118,1475144668!A118,1475145231!A118,1475145809!A118,1475146388!A118,1475146950!A118,1475147514!A118,1475148076!A118,1475148639!A118,1475169105!A118,1475169668!A118,1475170231!A118,1475170810!A118,1475171372!A118,1475171951!A118,1475172515!A118,1475173077!A118,1475173640!A118,1475174203!A118)</f>
        <v>0</v>
      </c>
      <c r="B118">
        <f>MEDIAN(1475117879!B118,1475118457!B118,1475119020!B118,1475119583!B118,1475120146!B118,1475120709!B118,1475121273!B118,1475121836!B118,1475122400!B118,1475122979!B118,1475143542!B118,1475144105!B118,1475144668!B118,1475145231!B118,1475145809!B118,1475146388!B118,1475146950!B118,1475147514!B118,1475148076!B118,1475148639!B118,1475169105!B118,1475169668!B118,1475170231!B118,1475170810!B118,1475171372!B118,1475171951!B118,1475172515!B118,1475173077!B118,1475173640!B118,1475174203!B118)</f>
        <v>0</v>
      </c>
      <c r="C118">
        <f>MEDIAN(1475117879!C118,1475118457!C118,1475119020!C118,1475119583!C118,1475120146!C118,1475120709!C118,1475121273!C118,1475121836!C118,1475122400!C118,1475122979!C118,1475143542!C118,1475144105!C118,1475144668!C118,1475145231!C118,1475145809!C118,1475146388!C118,1475146950!C118,1475147514!C118,1475148076!C118,1475148639!C118,1475169105!C118,1475169668!C118,1475170231!C118,1475170810!C118,1475171372!C118,1475171951!C118,1475172515!C118,1475173077!C118,1475173640!C118,1475174203!C118)</f>
        <v>0</v>
      </c>
      <c r="D118">
        <f>MEDIAN(1475117879!D118,1475118457!D118,1475119020!D118,1475119583!D118,1475120146!D118,1475120709!D118,1475121273!D118,1475121836!D118,1475122400!D118,1475122979!D118,1475143542!D118,1475144105!D118,1475144668!D118,1475145231!D118,1475145809!D118,1475146388!D118,1475146950!D118,1475147514!D118,1475148076!D118,1475148639!D118,1475169105!D118,1475169668!D118,1475170231!D118,1475170810!D118,1475171372!D118,1475171951!D118,1475172515!D118,1475173077!D118,1475173640!D118,1475174203!D118)</f>
        <v>0</v>
      </c>
      <c r="E118">
        <f>MEDIAN(1475117879!E118,1475118457!E118,1475119020!E118,1475119583!E118,1475120146!E118,1475120709!E118,1475121273!E118,1475121836!E118,1475122400!E118,1475122979!E118,1475143542!E118,1475144105!E118,1475144668!E118,1475145231!E118,1475145809!E118,1475146388!E118,1475146950!E118,1475147514!E118,1475148076!E118,1475148639!E118,1475169105!E118,1475169668!E118,1475170231!E118,1475170810!E118,1475171372!E118,1475171951!E118,1475172515!E118,1475173077!E118,1475173640!E118,1475174203!E118)</f>
        <v>0</v>
      </c>
      <c r="F118">
        <f>MEDIAN(1475117879!F118,1475118457!F118,1475119020!F118,1475119583!F118,1475120146!F118,1475120709!F118,1475121273!F118,1475121836!F118,1475122400!F118,1475122979!F118,1475143542!F118,1475144105!F118,1475144668!F118,1475145231!F118,1475145809!F118,1475146388!F118,1475146950!F118,1475147514!F118,1475148076!F118,1475148639!F118,1475169105!F118,1475169668!F118,1475170231!F118,1475170810!F118,1475171372!F118,1475171951!F118,1475172515!F118,1475173077!F118,1475173640!F118,1475174203!F118)</f>
        <v>0</v>
      </c>
      <c r="G118">
        <f>MEDIAN(1475117879!G118,1475118457!G118,1475119020!G118,1475119583!G118,1475120146!G118,1475120709!G118,1475121273!G118,1475121836!G118,1475122400!G118,1475122979!G118,1475143542!G118,1475144105!G118,1475144668!G118,1475145231!G118,1475145809!G118,1475146388!G118,1475146950!G118,1475147514!G118,1475148076!G118,1475148639!G118,1475169105!G118,1475169668!G118,1475170231!G118,1475170810!G118,1475171372!G118,1475171951!G118,1475172515!G118,1475173077!G118,1475173640!G118,1475174203!G118)</f>
        <v>0</v>
      </c>
      <c r="H118">
        <f>MEDIAN(1475117879!H118,1475118457!H118,1475119020!H118,1475119583!H118,1475120146!H118,1475120709!H118,1475121273!H118,1475121836!H118,1475122400!H118,1475122979!H118,1475143542!H118,1475144105!H118,1475144668!H118,1475145231!H118,1475145809!H118,1475146388!H118,1475146950!H118,1475147514!H118,1475148076!H118,1475148639!H118,1475169105!H118,1475169668!H118,1475170231!H118,1475170810!H118,1475171372!H118,1475171951!H118,1475172515!H118,1475173077!H118,1475173640!H118,1475174203!H118)</f>
        <v>0</v>
      </c>
      <c r="I118">
        <f>MEDIAN(1475117879!I118,1475118457!I118,1475119020!I118,1475119583!I118,1475120146!I118,1475120709!I118,1475121273!I118,1475121836!I118,1475122400!I118,1475122979!I118,1475143542!I118,1475144105!I118,1475144668!I118,1475145231!I118,1475145809!I118,1475146388!I118,1475146950!I118,1475147514!I118,1475148076!I118,1475148639!I118,1475169105!I118,1475169668!I118,1475170231!I118,1475170810!I118,1475171372!I118,1475171951!I118,1475172515!I118,1475173077!I118,1475173640!I118,1475174203!I118)</f>
        <v>0</v>
      </c>
      <c r="J118">
        <f>MEDIAN(1475117879!J118,1475118457!J118,1475119020!J118,1475119583!J118,1475120146!J118,1475120709!J118,1475121273!J118,1475121836!J118,1475122400!J118,1475122979!J118,1475143542!J118,1475144105!J118,1475144668!J118,1475145231!J118,1475145809!J118,1475146388!J118,1475146950!J118,1475147514!J118,1475148076!J118,1475148639!J118,1475169105!J118,1475169668!J118,1475170231!J118,1475170810!J118,1475171372!J118,1475171951!J118,1475172515!J118,1475173077!J118,1475173640!J118,1475174203!J118)</f>
        <v>0</v>
      </c>
      <c r="K118">
        <f>MEDIAN(1475117879!K118,1475118457!K118,1475119020!K118,1475119583!K118,1475120146!K118,1475120709!K118,1475121273!K118,1475121836!K118,1475122400!K118,1475122979!K118,1475143542!K118,1475144105!K118,1475144668!K118,1475145231!K118,1475145809!K118,1475146388!K118,1475146950!K118,1475147514!K118,1475148076!K118,1475148639!K118,1475169105!K118,1475169668!K118,1475170231!K118,1475170810!K118,1475171372!K118,1475171951!K118,1475172515!K118,1475173077!K118,1475173640!K118,1475174203!K118)</f>
        <v>0</v>
      </c>
    </row>
    <row r="119" spans="1:11">
      <c r="A119">
        <f>MEDIAN(1475117879!A119,1475118457!A119,1475119020!A119,1475119583!A119,1475120146!A119,1475120709!A119,1475121273!A119,1475121836!A119,1475122400!A119,1475122979!A119,1475143542!A119,1475144105!A119,1475144668!A119,1475145231!A119,1475145809!A119,1475146388!A119,1475146950!A119,1475147514!A119,1475148076!A119,1475148639!A119,1475169105!A119,1475169668!A119,1475170231!A119,1475170810!A119,1475171372!A119,1475171951!A119,1475172515!A119,1475173077!A119,1475173640!A119,1475174203!A119)</f>
        <v>0</v>
      </c>
      <c r="B119">
        <f>MEDIAN(1475117879!B119,1475118457!B119,1475119020!B119,1475119583!B119,1475120146!B119,1475120709!B119,1475121273!B119,1475121836!B119,1475122400!B119,1475122979!B119,1475143542!B119,1475144105!B119,1475144668!B119,1475145231!B119,1475145809!B119,1475146388!B119,1475146950!B119,1475147514!B119,1475148076!B119,1475148639!B119,1475169105!B119,1475169668!B119,1475170231!B119,1475170810!B119,1475171372!B119,1475171951!B119,1475172515!B119,1475173077!B119,1475173640!B119,1475174203!B119)</f>
        <v>0</v>
      </c>
      <c r="C119">
        <f>MEDIAN(1475117879!C119,1475118457!C119,1475119020!C119,1475119583!C119,1475120146!C119,1475120709!C119,1475121273!C119,1475121836!C119,1475122400!C119,1475122979!C119,1475143542!C119,1475144105!C119,1475144668!C119,1475145231!C119,1475145809!C119,1475146388!C119,1475146950!C119,1475147514!C119,1475148076!C119,1475148639!C119,1475169105!C119,1475169668!C119,1475170231!C119,1475170810!C119,1475171372!C119,1475171951!C119,1475172515!C119,1475173077!C119,1475173640!C119,1475174203!C119)</f>
        <v>0</v>
      </c>
      <c r="D119">
        <f>MEDIAN(1475117879!D119,1475118457!D119,1475119020!D119,1475119583!D119,1475120146!D119,1475120709!D119,1475121273!D119,1475121836!D119,1475122400!D119,1475122979!D119,1475143542!D119,1475144105!D119,1475144668!D119,1475145231!D119,1475145809!D119,1475146388!D119,1475146950!D119,1475147514!D119,1475148076!D119,1475148639!D119,1475169105!D119,1475169668!D119,1475170231!D119,1475170810!D119,1475171372!D119,1475171951!D119,1475172515!D119,1475173077!D119,1475173640!D119,1475174203!D119)</f>
        <v>0</v>
      </c>
      <c r="E119">
        <f>MEDIAN(1475117879!E119,1475118457!E119,1475119020!E119,1475119583!E119,1475120146!E119,1475120709!E119,1475121273!E119,1475121836!E119,1475122400!E119,1475122979!E119,1475143542!E119,1475144105!E119,1475144668!E119,1475145231!E119,1475145809!E119,1475146388!E119,1475146950!E119,1475147514!E119,1475148076!E119,1475148639!E119,1475169105!E119,1475169668!E119,1475170231!E119,1475170810!E119,1475171372!E119,1475171951!E119,1475172515!E119,1475173077!E119,1475173640!E119,1475174203!E119)</f>
        <v>0</v>
      </c>
      <c r="F119">
        <f>MEDIAN(1475117879!F119,1475118457!F119,1475119020!F119,1475119583!F119,1475120146!F119,1475120709!F119,1475121273!F119,1475121836!F119,1475122400!F119,1475122979!F119,1475143542!F119,1475144105!F119,1475144668!F119,1475145231!F119,1475145809!F119,1475146388!F119,1475146950!F119,1475147514!F119,1475148076!F119,1475148639!F119,1475169105!F119,1475169668!F119,1475170231!F119,1475170810!F119,1475171372!F119,1475171951!F119,1475172515!F119,1475173077!F119,1475173640!F119,1475174203!F119)</f>
        <v>0</v>
      </c>
      <c r="G119">
        <f>MEDIAN(1475117879!G119,1475118457!G119,1475119020!G119,1475119583!G119,1475120146!G119,1475120709!G119,1475121273!G119,1475121836!G119,1475122400!G119,1475122979!G119,1475143542!G119,1475144105!G119,1475144668!G119,1475145231!G119,1475145809!G119,1475146388!G119,1475146950!G119,1475147514!G119,1475148076!G119,1475148639!G119,1475169105!G119,1475169668!G119,1475170231!G119,1475170810!G119,1475171372!G119,1475171951!G119,1475172515!G119,1475173077!G119,1475173640!G119,1475174203!G119)</f>
        <v>0</v>
      </c>
      <c r="H119">
        <f>MEDIAN(1475117879!H119,1475118457!H119,1475119020!H119,1475119583!H119,1475120146!H119,1475120709!H119,1475121273!H119,1475121836!H119,1475122400!H119,1475122979!H119,1475143542!H119,1475144105!H119,1475144668!H119,1475145231!H119,1475145809!H119,1475146388!H119,1475146950!H119,1475147514!H119,1475148076!H119,1475148639!H119,1475169105!H119,1475169668!H119,1475170231!H119,1475170810!H119,1475171372!H119,1475171951!H119,1475172515!H119,1475173077!H119,1475173640!H119,1475174203!H119)</f>
        <v>0</v>
      </c>
      <c r="I119">
        <f>MEDIAN(1475117879!I119,1475118457!I119,1475119020!I119,1475119583!I119,1475120146!I119,1475120709!I119,1475121273!I119,1475121836!I119,1475122400!I119,1475122979!I119,1475143542!I119,1475144105!I119,1475144668!I119,1475145231!I119,1475145809!I119,1475146388!I119,1475146950!I119,1475147514!I119,1475148076!I119,1475148639!I119,1475169105!I119,1475169668!I119,1475170231!I119,1475170810!I119,1475171372!I119,1475171951!I119,1475172515!I119,1475173077!I119,1475173640!I119,1475174203!I119)</f>
        <v>0</v>
      </c>
      <c r="J119">
        <f>MEDIAN(1475117879!J119,1475118457!J119,1475119020!J119,1475119583!J119,1475120146!J119,1475120709!J119,1475121273!J119,1475121836!J119,1475122400!J119,1475122979!J119,1475143542!J119,1475144105!J119,1475144668!J119,1475145231!J119,1475145809!J119,1475146388!J119,1475146950!J119,1475147514!J119,1475148076!J119,1475148639!J119,1475169105!J119,1475169668!J119,1475170231!J119,1475170810!J119,1475171372!J119,1475171951!J119,1475172515!J119,1475173077!J119,1475173640!J119,1475174203!J119)</f>
        <v>0</v>
      </c>
      <c r="K119">
        <f>MEDIAN(1475117879!K119,1475118457!K119,1475119020!K119,1475119583!K119,1475120146!K119,1475120709!K119,1475121273!K119,1475121836!K119,1475122400!K119,1475122979!K119,1475143542!K119,1475144105!K119,1475144668!K119,1475145231!K119,1475145809!K119,1475146388!K119,1475146950!K119,1475147514!K119,1475148076!K119,1475148639!K119,1475169105!K119,1475169668!K119,1475170231!K119,1475170810!K119,1475171372!K119,1475171951!K119,1475172515!K119,1475173077!K119,1475173640!K119,1475174203!K119)</f>
        <v>0</v>
      </c>
    </row>
    <row r="120" spans="1:11">
      <c r="A120">
        <f>MEDIAN(1475117879!A120,1475118457!A120,1475119020!A120,1475119583!A120,1475120146!A120,1475120709!A120,1475121273!A120,1475121836!A120,1475122400!A120,1475122979!A120,1475143542!A120,1475144105!A120,1475144668!A120,1475145231!A120,1475145809!A120,1475146388!A120,1475146950!A120,1475147514!A120,1475148076!A120,1475148639!A120,1475169105!A120,1475169668!A120,1475170231!A120,1475170810!A120,1475171372!A120,1475171951!A120,1475172515!A120,1475173077!A120,1475173640!A120,1475174203!A120)</f>
        <v>0</v>
      </c>
      <c r="B120">
        <f>MEDIAN(1475117879!B120,1475118457!B120,1475119020!B120,1475119583!B120,1475120146!B120,1475120709!B120,1475121273!B120,1475121836!B120,1475122400!B120,1475122979!B120,1475143542!B120,1475144105!B120,1475144668!B120,1475145231!B120,1475145809!B120,1475146388!B120,1475146950!B120,1475147514!B120,1475148076!B120,1475148639!B120,1475169105!B120,1475169668!B120,1475170231!B120,1475170810!B120,1475171372!B120,1475171951!B120,1475172515!B120,1475173077!B120,1475173640!B120,1475174203!B120)</f>
        <v>0</v>
      </c>
      <c r="C120">
        <f>MEDIAN(1475117879!C120,1475118457!C120,1475119020!C120,1475119583!C120,1475120146!C120,1475120709!C120,1475121273!C120,1475121836!C120,1475122400!C120,1475122979!C120,1475143542!C120,1475144105!C120,1475144668!C120,1475145231!C120,1475145809!C120,1475146388!C120,1475146950!C120,1475147514!C120,1475148076!C120,1475148639!C120,1475169105!C120,1475169668!C120,1475170231!C120,1475170810!C120,1475171372!C120,1475171951!C120,1475172515!C120,1475173077!C120,1475173640!C120,1475174203!C120)</f>
        <v>0</v>
      </c>
      <c r="D120">
        <f>MEDIAN(1475117879!D120,1475118457!D120,1475119020!D120,1475119583!D120,1475120146!D120,1475120709!D120,1475121273!D120,1475121836!D120,1475122400!D120,1475122979!D120,1475143542!D120,1475144105!D120,1475144668!D120,1475145231!D120,1475145809!D120,1475146388!D120,1475146950!D120,1475147514!D120,1475148076!D120,1475148639!D120,1475169105!D120,1475169668!D120,1475170231!D120,1475170810!D120,1475171372!D120,1475171951!D120,1475172515!D120,1475173077!D120,1475173640!D120,1475174203!D120)</f>
        <v>0</v>
      </c>
      <c r="E120">
        <f>MEDIAN(1475117879!E120,1475118457!E120,1475119020!E120,1475119583!E120,1475120146!E120,1475120709!E120,1475121273!E120,1475121836!E120,1475122400!E120,1475122979!E120,1475143542!E120,1475144105!E120,1475144668!E120,1475145231!E120,1475145809!E120,1475146388!E120,1475146950!E120,1475147514!E120,1475148076!E120,1475148639!E120,1475169105!E120,1475169668!E120,1475170231!E120,1475170810!E120,1475171372!E120,1475171951!E120,1475172515!E120,1475173077!E120,1475173640!E120,1475174203!E120)</f>
        <v>0</v>
      </c>
      <c r="F120">
        <f>MEDIAN(1475117879!F120,1475118457!F120,1475119020!F120,1475119583!F120,1475120146!F120,1475120709!F120,1475121273!F120,1475121836!F120,1475122400!F120,1475122979!F120,1475143542!F120,1475144105!F120,1475144668!F120,1475145231!F120,1475145809!F120,1475146388!F120,1475146950!F120,1475147514!F120,1475148076!F120,1475148639!F120,1475169105!F120,1475169668!F120,1475170231!F120,1475170810!F120,1475171372!F120,1475171951!F120,1475172515!F120,1475173077!F120,1475173640!F120,1475174203!F120)</f>
        <v>0</v>
      </c>
      <c r="G120">
        <f>MEDIAN(1475117879!G120,1475118457!G120,1475119020!G120,1475119583!G120,1475120146!G120,1475120709!G120,1475121273!G120,1475121836!G120,1475122400!G120,1475122979!G120,1475143542!G120,1475144105!G120,1475144668!G120,1475145231!G120,1475145809!G120,1475146388!G120,1475146950!G120,1475147514!G120,1475148076!G120,1475148639!G120,1475169105!G120,1475169668!G120,1475170231!G120,1475170810!G120,1475171372!G120,1475171951!G120,1475172515!G120,1475173077!G120,1475173640!G120,1475174203!G120)</f>
        <v>0</v>
      </c>
      <c r="H120">
        <f>MEDIAN(1475117879!H120,1475118457!H120,1475119020!H120,1475119583!H120,1475120146!H120,1475120709!H120,1475121273!H120,1475121836!H120,1475122400!H120,1475122979!H120,1475143542!H120,1475144105!H120,1475144668!H120,1475145231!H120,1475145809!H120,1475146388!H120,1475146950!H120,1475147514!H120,1475148076!H120,1475148639!H120,1475169105!H120,1475169668!H120,1475170231!H120,1475170810!H120,1475171372!H120,1475171951!H120,1475172515!H120,1475173077!H120,1475173640!H120,1475174203!H120)</f>
        <v>0</v>
      </c>
      <c r="I120">
        <f>MEDIAN(1475117879!I120,1475118457!I120,1475119020!I120,1475119583!I120,1475120146!I120,1475120709!I120,1475121273!I120,1475121836!I120,1475122400!I120,1475122979!I120,1475143542!I120,1475144105!I120,1475144668!I120,1475145231!I120,1475145809!I120,1475146388!I120,1475146950!I120,1475147514!I120,1475148076!I120,1475148639!I120,1475169105!I120,1475169668!I120,1475170231!I120,1475170810!I120,1475171372!I120,1475171951!I120,1475172515!I120,1475173077!I120,1475173640!I120,1475174203!I120)</f>
        <v>0</v>
      </c>
      <c r="J120">
        <f>MEDIAN(1475117879!J120,1475118457!J120,1475119020!J120,1475119583!J120,1475120146!J120,1475120709!J120,1475121273!J120,1475121836!J120,1475122400!J120,1475122979!J120,1475143542!J120,1475144105!J120,1475144668!J120,1475145231!J120,1475145809!J120,1475146388!J120,1475146950!J120,1475147514!J120,1475148076!J120,1475148639!J120,1475169105!J120,1475169668!J120,1475170231!J120,1475170810!J120,1475171372!J120,1475171951!J120,1475172515!J120,1475173077!J120,1475173640!J120,1475174203!J120)</f>
        <v>0</v>
      </c>
      <c r="K120">
        <f>MEDIAN(1475117879!K120,1475118457!K120,1475119020!K120,1475119583!K120,1475120146!K120,1475120709!K120,1475121273!K120,1475121836!K120,1475122400!K120,1475122979!K120,1475143542!K120,1475144105!K120,1475144668!K120,1475145231!K120,1475145809!K120,1475146388!K120,1475146950!K120,1475147514!K120,1475148076!K120,1475148639!K120,1475169105!K120,1475169668!K120,1475170231!K120,1475170810!K120,1475171372!K120,1475171951!K120,1475172515!K120,1475173077!K120,1475173640!K120,1475174203!K120)</f>
        <v>0</v>
      </c>
    </row>
    <row r="121" spans="1:11">
      <c r="A121">
        <f>MEDIAN(1475117879!A121,1475118457!A121,1475119020!A121,1475119583!A121,1475120146!A121,1475120709!A121,1475121273!A121,1475121836!A121,1475122400!A121,1475122979!A121,1475143542!A121,1475144105!A121,1475144668!A121,1475145231!A121,1475145809!A121,1475146388!A121,1475146950!A121,1475147514!A121,1475148076!A121,1475148639!A121,1475169105!A121,1475169668!A121,1475170231!A121,1475170810!A121,1475171372!A121,1475171951!A121,1475172515!A121,1475173077!A121,1475173640!A121,1475174203!A121)</f>
        <v>0</v>
      </c>
      <c r="B121">
        <f>MEDIAN(1475117879!B121,1475118457!B121,1475119020!B121,1475119583!B121,1475120146!B121,1475120709!B121,1475121273!B121,1475121836!B121,1475122400!B121,1475122979!B121,1475143542!B121,1475144105!B121,1475144668!B121,1475145231!B121,1475145809!B121,1475146388!B121,1475146950!B121,1475147514!B121,1475148076!B121,1475148639!B121,1475169105!B121,1475169668!B121,1475170231!B121,1475170810!B121,1475171372!B121,1475171951!B121,1475172515!B121,1475173077!B121,1475173640!B121,1475174203!B121)</f>
        <v>0</v>
      </c>
      <c r="C121">
        <f>MEDIAN(1475117879!C121,1475118457!C121,1475119020!C121,1475119583!C121,1475120146!C121,1475120709!C121,1475121273!C121,1475121836!C121,1475122400!C121,1475122979!C121,1475143542!C121,1475144105!C121,1475144668!C121,1475145231!C121,1475145809!C121,1475146388!C121,1475146950!C121,1475147514!C121,1475148076!C121,1475148639!C121,1475169105!C121,1475169668!C121,1475170231!C121,1475170810!C121,1475171372!C121,1475171951!C121,1475172515!C121,1475173077!C121,1475173640!C121,1475174203!C121)</f>
        <v>0</v>
      </c>
      <c r="D121">
        <f>MEDIAN(1475117879!D121,1475118457!D121,1475119020!D121,1475119583!D121,1475120146!D121,1475120709!D121,1475121273!D121,1475121836!D121,1475122400!D121,1475122979!D121,1475143542!D121,1475144105!D121,1475144668!D121,1475145231!D121,1475145809!D121,1475146388!D121,1475146950!D121,1475147514!D121,1475148076!D121,1475148639!D121,1475169105!D121,1475169668!D121,1475170231!D121,1475170810!D121,1475171372!D121,1475171951!D121,1475172515!D121,1475173077!D121,1475173640!D121,1475174203!D121)</f>
        <v>0</v>
      </c>
      <c r="E121">
        <f>MEDIAN(1475117879!E121,1475118457!E121,1475119020!E121,1475119583!E121,1475120146!E121,1475120709!E121,1475121273!E121,1475121836!E121,1475122400!E121,1475122979!E121,1475143542!E121,1475144105!E121,1475144668!E121,1475145231!E121,1475145809!E121,1475146388!E121,1475146950!E121,1475147514!E121,1475148076!E121,1475148639!E121,1475169105!E121,1475169668!E121,1475170231!E121,1475170810!E121,1475171372!E121,1475171951!E121,1475172515!E121,1475173077!E121,1475173640!E121,1475174203!E121)</f>
        <v>0</v>
      </c>
      <c r="F121">
        <f>MEDIAN(1475117879!F121,1475118457!F121,1475119020!F121,1475119583!F121,1475120146!F121,1475120709!F121,1475121273!F121,1475121836!F121,1475122400!F121,1475122979!F121,1475143542!F121,1475144105!F121,1475144668!F121,1475145231!F121,1475145809!F121,1475146388!F121,1475146950!F121,1475147514!F121,1475148076!F121,1475148639!F121,1475169105!F121,1475169668!F121,1475170231!F121,1475170810!F121,1475171372!F121,1475171951!F121,1475172515!F121,1475173077!F121,1475173640!F121,1475174203!F121)</f>
        <v>0</v>
      </c>
      <c r="G121">
        <f>MEDIAN(1475117879!G121,1475118457!G121,1475119020!G121,1475119583!G121,1475120146!G121,1475120709!G121,1475121273!G121,1475121836!G121,1475122400!G121,1475122979!G121,1475143542!G121,1475144105!G121,1475144668!G121,1475145231!G121,1475145809!G121,1475146388!G121,1475146950!G121,1475147514!G121,1475148076!G121,1475148639!G121,1475169105!G121,1475169668!G121,1475170231!G121,1475170810!G121,1475171372!G121,1475171951!G121,1475172515!G121,1475173077!G121,1475173640!G121,1475174203!G121)</f>
        <v>0</v>
      </c>
      <c r="H121">
        <f>MEDIAN(1475117879!H121,1475118457!H121,1475119020!H121,1475119583!H121,1475120146!H121,1475120709!H121,1475121273!H121,1475121836!H121,1475122400!H121,1475122979!H121,1475143542!H121,1475144105!H121,1475144668!H121,1475145231!H121,1475145809!H121,1475146388!H121,1475146950!H121,1475147514!H121,1475148076!H121,1475148639!H121,1475169105!H121,1475169668!H121,1475170231!H121,1475170810!H121,1475171372!H121,1475171951!H121,1475172515!H121,1475173077!H121,1475173640!H121,1475174203!H121)</f>
        <v>0</v>
      </c>
      <c r="I121">
        <f>MEDIAN(1475117879!I121,1475118457!I121,1475119020!I121,1475119583!I121,1475120146!I121,1475120709!I121,1475121273!I121,1475121836!I121,1475122400!I121,1475122979!I121,1475143542!I121,1475144105!I121,1475144668!I121,1475145231!I121,1475145809!I121,1475146388!I121,1475146950!I121,1475147514!I121,1475148076!I121,1475148639!I121,1475169105!I121,1475169668!I121,1475170231!I121,1475170810!I121,1475171372!I121,1475171951!I121,1475172515!I121,1475173077!I121,1475173640!I121,1475174203!I121)</f>
        <v>0</v>
      </c>
      <c r="J121">
        <f>MEDIAN(1475117879!J121,1475118457!J121,1475119020!J121,1475119583!J121,1475120146!J121,1475120709!J121,1475121273!J121,1475121836!J121,1475122400!J121,1475122979!J121,1475143542!J121,1475144105!J121,1475144668!J121,1475145231!J121,1475145809!J121,1475146388!J121,1475146950!J121,1475147514!J121,1475148076!J121,1475148639!J121,1475169105!J121,1475169668!J121,1475170231!J121,1475170810!J121,1475171372!J121,1475171951!J121,1475172515!J121,1475173077!J121,1475173640!J121,1475174203!J121)</f>
        <v>0</v>
      </c>
      <c r="K121">
        <f>MEDIAN(1475117879!K121,1475118457!K121,1475119020!K121,1475119583!K121,1475120146!K121,1475120709!K121,1475121273!K121,1475121836!K121,1475122400!K121,1475122979!K121,1475143542!K121,1475144105!K121,1475144668!K121,1475145231!K121,1475145809!K121,1475146388!K121,1475146950!K121,1475147514!K121,1475148076!K121,1475148639!K121,1475169105!K121,1475169668!K121,1475170231!K121,1475170810!K121,1475171372!K121,1475171951!K121,1475172515!K121,1475173077!K121,1475173640!K121,1475174203!K121)</f>
        <v>0</v>
      </c>
    </row>
    <row r="122" spans="1:11">
      <c r="A122">
        <f>MEDIAN(1475117879!A122,1475118457!A122,1475119020!A122,1475119583!A122,1475120146!A122,1475120709!A122,1475121273!A122,1475121836!A122,1475122400!A122,1475122979!A122,1475143542!A122,1475144105!A122,1475144668!A122,1475145231!A122,1475145809!A122,1475146388!A122,1475146950!A122,1475147514!A122,1475148076!A122,1475148639!A122,1475169105!A122,1475169668!A122,1475170231!A122,1475170810!A122,1475171372!A122,1475171951!A122,1475172515!A122,1475173077!A122,1475173640!A122,1475174203!A122)</f>
        <v>0</v>
      </c>
      <c r="B122">
        <f>MEDIAN(1475117879!B122,1475118457!B122,1475119020!B122,1475119583!B122,1475120146!B122,1475120709!B122,1475121273!B122,1475121836!B122,1475122400!B122,1475122979!B122,1475143542!B122,1475144105!B122,1475144668!B122,1475145231!B122,1475145809!B122,1475146388!B122,1475146950!B122,1475147514!B122,1475148076!B122,1475148639!B122,1475169105!B122,1475169668!B122,1475170231!B122,1475170810!B122,1475171372!B122,1475171951!B122,1475172515!B122,1475173077!B122,1475173640!B122,1475174203!B122)</f>
        <v>0</v>
      </c>
      <c r="C122">
        <f>MEDIAN(1475117879!C122,1475118457!C122,1475119020!C122,1475119583!C122,1475120146!C122,1475120709!C122,1475121273!C122,1475121836!C122,1475122400!C122,1475122979!C122,1475143542!C122,1475144105!C122,1475144668!C122,1475145231!C122,1475145809!C122,1475146388!C122,1475146950!C122,1475147514!C122,1475148076!C122,1475148639!C122,1475169105!C122,1475169668!C122,1475170231!C122,1475170810!C122,1475171372!C122,1475171951!C122,1475172515!C122,1475173077!C122,1475173640!C122,1475174203!C122)</f>
        <v>0</v>
      </c>
      <c r="D122">
        <f>MEDIAN(1475117879!D122,1475118457!D122,1475119020!D122,1475119583!D122,1475120146!D122,1475120709!D122,1475121273!D122,1475121836!D122,1475122400!D122,1475122979!D122,1475143542!D122,1475144105!D122,1475144668!D122,1475145231!D122,1475145809!D122,1475146388!D122,1475146950!D122,1475147514!D122,1475148076!D122,1475148639!D122,1475169105!D122,1475169668!D122,1475170231!D122,1475170810!D122,1475171372!D122,1475171951!D122,1475172515!D122,1475173077!D122,1475173640!D122,1475174203!D122)</f>
        <v>0</v>
      </c>
      <c r="E122">
        <f>MEDIAN(1475117879!E122,1475118457!E122,1475119020!E122,1475119583!E122,1475120146!E122,1475120709!E122,1475121273!E122,1475121836!E122,1475122400!E122,1475122979!E122,1475143542!E122,1475144105!E122,1475144668!E122,1475145231!E122,1475145809!E122,1475146388!E122,1475146950!E122,1475147514!E122,1475148076!E122,1475148639!E122,1475169105!E122,1475169668!E122,1475170231!E122,1475170810!E122,1475171372!E122,1475171951!E122,1475172515!E122,1475173077!E122,1475173640!E122,1475174203!E122)</f>
        <v>0</v>
      </c>
      <c r="F122">
        <f>MEDIAN(1475117879!F122,1475118457!F122,1475119020!F122,1475119583!F122,1475120146!F122,1475120709!F122,1475121273!F122,1475121836!F122,1475122400!F122,1475122979!F122,1475143542!F122,1475144105!F122,1475144668!F122,1475145231!F122,1475145809!F122,1475146388!F122,1475146950!F122,1475147514!F122,1475148076!F122,1475148639!F122,1475169105!F122,1475169668!F122,1475170231!F122,1475170810!F122,1475171372!F122,1475171951!F122,1475172515!F122,1475173077!F122,1475173640!F122,1475174203!F122)</f>
        <v>0</v>
      </c>
      <c r="G122">
        <f>MEDIAN(1475117879!G122,1475118457!G122,1475119020!G122,1475119583!G122,1475120146!G122,1475120709!G122,1475121273!G122,1475121836!G122,1475122400!G122,1475122979!G122,1475143542!G122,1475144105!G122,1475144668!G122,1475145231!G122,1475145809!G122,1475146388!G122,1475146950!G122,1475147514!G122,1475148076!G122,1475148639!G122,1475169105!G122,1475169668!G122,1475170231!G122,1475170810!G122,1475171372!G122,1475171951!G122,1475172515!G122,1475173077!G122,1475173640!G122,1475174203!G122)</f>
        <v>0</v>
      </c>
      <c r="H122">
        <f>MEDIAN(1475117879!H122,1475118457!H122,1475119020!H122,1475119583!H122,1475120146!H122,1475120709!H122,1475121273!H122,1475121836!H122,1475122400!H122,1475122979!H122,1475143542!H122,1475144105!H122,1475144668!H122,1475145231!H122,1475145809!H122,1475146388!H122,1475146950!H122,1475147514!H122,1475148076!H122,1475148639!H122,1475169105!H122,1475169668!H122,1475170231!H122,1475170810!H122,1475171372!H122,1475171951!H122,1475172515!H122,1475173077!H122,1475173640!H122,1475174203!H122)</f>
        <v>0</v>
      </c>
      <c r="I122">
        <f>MEDIAN(1475117879!I122,1475118457!I122,1475119020!I122,1475119583!I122,1475120146!I122,1475120709!I122,1475121273!I122,1475121836!I122,1475122400!I122,1475122979!I122,1475143542!I122,1475144105!I122,1475144668!I122,1475145231!I122,1475145809!I122,1475146388!I122,1475146950!I122,1475147514!I122,1475148076!I122,1475148639!I122,1475169105!I122,1475169668!I122,1475170231!I122,1475170810!I122,1475171372!I122,1475171951!I122,1475172515!I122,1475173077!I122,1475173640!I122,1475174203!I122)</f>
        <v>0</v>
      </c>
      <c r="J122">
        <f>MEDIAN(1475117879!J122,1475118457!J122,1475119020!J122,1475119583!J122,1475120146!J122,1475120709!J122,1475121273!J122,1475121836!J122,1475122400!J122,1475122979!J122,1475143542!J122,1475144105!J122,1475144668!J122,1475145231!J122,1475145809!J122,1475146388!J122,1475146950!J122,1475147514!J122,1475148076!J122,1475148639!J122,1475169105!J122,1475169668!J122,1475170231!J122,1475170810!J122,1475171372!J122,1475171951!J122,1475172515!J122,1475173077!J122,1475173640!J122,1475174203!J122)</f>
        <v>0</v>
      </c>
      <c r="K122">
        <f>MEDIAN(1475117879!K122,1475118457!K122,1475119020!K122,1475119583!K122,1475120146!K122,1475120709!K122,1475121273!K122,1475121836!K122,1475122400!K122,1475122979!K122,1475143542!K122,1475144105!K122,1475144668!K122,1475145231!K122,1475145809!K122,1475146388!K122,1475146950!K122,1475147514!K122,1475148076!K122,1475148639!K122,1475169105!K122,1475169668!K122,1475170231!K122,1475170810!K122,1475171372!K122,1475171951!K122,1475172515!K122,1475173077!K122,1475173640!K122,1475174203!K122)</f>
        <v>0</v>
      </c>
    </row>
    <row r="123" spans="1:11">
      <c r="A123">
        <f>MEDIAN(1475117879!A123,1475118457!A123,1475119020!A123,1475119583!A123,1475120146!A123,1475120709!A123,1475121273!A123,1475121836!A123,1475122400!A123,1475122979!A123,1475143542!A123,1475144105!A123,1475144668!A123,1475145231!A123,1475145809!A123,1475146388!A123,1475146950!A123,1475147514!A123,1475148076!A123,1475148639!A123,1475169105!A123,1475169668!A123,1475170231!A123,1475170810!A123,1475171372!A123,1475171951!A123,1475172515!A123,1475173077!A123,1475173640!A123,1475174203!A123)</f>
        <v>0</v>
      </c>
      <c r="B123">
        <f>MEDIAN(1475117879!B123,1475118457!B123,1475119020!B123,1475119583!B123,1475120146!B123,1475120709!B123,1475121273!B123,1475121836!B123,1475122400!B123,1475122979!B123,1475143542!B123,1475144105!B123,1475144668!B123,1475145231!B123,1475145809!B123,1475146388!B123,1475146950!B123,1475147514!B123,1475148076!B123,1475148639!B123,1475169105!B123,1475169668!B123,1475170231!B123,1475170810!B123,1475171372!B123,1475171951!B123,1475172515!B123,1475173077!B123,1475173640!B123,1475174203!B123)</f>
        <v>0</v>
      </c>
      <c r="C123">
        <f>MEDIAN(1475117879!C123,1475118457!C123,1475119020!C123,1475119583!C123,1475120146!C123,1475120709!C123,1475121273!C123,1475121836!C123,1475122400!C123,1475122979!C123,1475143542!C123,1475144105!C123,1475144668!C123,1475145231!C123,1475145809!C123,1475146388!C123,1475146950!C123,1475147514!C123,1475148076!C123,1475148639!C123,1475169105!C123,1475169668!C123,1475170231!C123,1475170810!C123,1475171372!C123,1475171951!C123,1475172515!C123,1475173077!C123,1475173640!C123,1475174203!C123)</f>
        <v>0</v>
      </c>
      <c r="D123">
        <f>MEDIAN(1475117879!D123,1475118457!D123,1475119020!D123,1475119583!D123,1475120146!D123,1475120709!D123,1475121273!D123,1475121836!D123,1475122400!D123,1475122979!D123,1475143542!D123,1475144105!D123,1475144668!D123,1475145231!D123,1475145809!D123,1475146388!D123,1475146950!D123,1475147514!D123,1475148076!D123,1475148639!D123,1475169105!D123,1475169668!D123,1475170231!D123,1475170810!D123,1475171372!D123,1475171951!D123,1475172515!D123,1475173077!D123,1475173640!D123,1475174203!D123)</f>
        <v>0</v>
      </c>
      <c r="E123">
        <f>MEDIAN(1475117879!E123,1475118457!E123,1475119020!E123,1475119583!E123,1475120146!E123,1475120709!E123,1475121273!E123,1475121836!E123,1475122400!E123,1475122979!E123,1475143542!E123,1475144105!E123,1475144668!E123,1475145231!E123,1475145809!E123,1475146388!E123,1475146950!E123,1475147514!E123,1475148076!E123,1475148639!E123,1475169105!E123,1475169668!E123,1475170231!E123,1475170810!E123,1475171372!E123,1475171951!E123,1475172515!E123,1475173077!E123,1475173640!E123,1475174203!E123)</f>
        <v>0</v>
      </c>
      <c r="F123">
        <f>MEDIAN(1475117879!F123,1475118457!F123,1475119020!F123,1475119583!F123,1475120146!F123,1475120709!F123,1475121273!F123,1475121836!F123,1475122400!F123,1475122979!F123,1475143542!F123,1475144105!F123,1475144668!F123,1475145231!F123,1475145809!F123,1475146388!F123,1475146950!F123,1475147514!F123,1475148076!F123,1475148639!F123,1475169105!F123,1475169668!F123,1475170231!F123,1475170810!F123,1475171372!F123,1475171951!F123,1475172515!F123,1475173077!F123,1475173640!F123,1475174203!F123)</f>
        <v>0</v>
      </c>
      <c r="G123">
        <f>MEDIAN(1475117879!G123,1475118457!G123,1475119020!G123,1475119583!G123,1475120146!G123,1475120709!G123,1475121273!G123,1475121836!G123,1475122400!G123,1475122979!G123,1475143542!G123,1475144105!G123,1475144668!G123,1475145231!G123,1475145809!G123,1475146388!G123,1475146950!G123,1475147514!G123,1475148076!G123,1475148639!G123,1475169105!G123,1475169668!G123,1475170231!G123,1475170810!G123,1475171372!G123,1475171951!G123,1475172515!G123,1475173077!G123,1475173640!G123,1475174203!G123)</f>
        <v>0</v>
      </c>
      <c r="H123">
        <f>MEDIAN(1475117879!H123,1475118457!H123,1475119020!H123,1475119583!H123,1475120146!H123,1475120709!H123,1475121273!H123,1475121836!H123,1475122400!H123,1475122979!H123,1475143542!H123,1475144105!H123,1475144668!H123,1475145231!H123,1475145809!H123,1475146388!H123,1475146950!H123,1475147514!H123,1475148076!H123,1475148639!H123,1475169105!H123,1475169668!H123,1475170231!H123,1475170810!H123,1475171372!H123,1475171951!H123,1475172515!H123,1475173077!H123,1475173640!H123,1475174203!H123)</f>
        <v>0</v>
      </c>
      <c r="I123">
        <f>MEDIAN(1475117879!I123,1475118457!I123,1475119020!I123,1475119583!I123,1475120146!I123,1475120709!I123,1475121273!I123,1475121836!I123,1475122400!I123,1475122979!I123,1475143542!I123,1475144105!I123,1475144668!I123,1475145231!I123,1475145809!I123,1475146388!I123,1475146950!I123,1475147514!I123,1475148076!I123,1475148639!I123,1475169105!I123,1475169668!I123,1475170231!I123,1475170810!I123,1475171372!I123,1475171951!I123,1475172515!I123,1475173077!I123,1475173640!I123,1475174203!I123)</f>
        <v>0</v>
      </c>
      <c r="J123">
        <f>MEDIAN(1475117879!J123,1475118457!J123,1475119020!J123,1475119583!J123,1475120146!J123,1475120709!J123,1475121273!J123,1475121836!J123,1475122400!J123,1475122979!J123,1475143542!J123,1475144105!J123,1475144668!J123,1475145231!J123,1475145809!J123,1475146388!J123,1475146950!J123,1475147514!J123,1475148076!J123,1475148639!J123,1475169105!J123,1475169668!J123,1475170231!J123,1475170810!J123,1475171372!J123,1475171951!J123,1475172515!J123,1475173077!J123,1475173640!J123,1475174203!J123)</f>
        <v>0</v>
      </c>
      <c r="K123">
        <f>MEDIAN(1475117879!K123,1475118457!K123,1475119020!K123,1475119583!K123,1475120146!K123,1475120709!K123,1475121273!K123,1475121836!K123,1475122400!K123,1475122979!K123,1475143542!K123,1475144105!K123,1475144668!K123,1475145231!K123,1475145809!K123,1475146388!K123,1475146950!K123,1475147514!K123,1475148076!K123,1475148639!K123,1475169105!K123,1475169668!K123,1475170231!K123,1475170810!K123,1475171372!K123,1475171951!K123,1475172515!K123,1475173077!K123,1475173640!K123,1475174203!K123)</f>
        <v>0</v>
      </c>
    </row>
    <row r="124" spans="1:11">
      <c r="A124">
        <f>MEDIAN(1475117879!A124,1475118457!A124,1475119020!A124,1475119583!A124,1475120146!A124,1475120709!A124,1475121273!A124,1475121836!A124,1475122400!A124,1475122979!A124,1475143542!A124,1475144105!A124,1475144668!A124,1475145231!A124,1475145809!A124,1475146388!A124,1475146950!A124,1475147514!A124,1475148076!A124,1475148639!A124,1475169105!A124,1475169668!A124,1475170231!A124,1475170810!A124,1475171372!A124,1475171951!A124,1475172515!A124,1475173077!A124,1475173640!A124,1475174203!A124)</f>
        <v>0</v>
      </c>
      <c r="B124">
        <f>MEDIAN(1475117879!B124,1475118457!B124,1475119020!B124,1475119583!B124,1475120146!B124,1475120709!B124,1475121273!B124,1475121836!B124,1475122400!B124,1475122979!B124,1475143542!B124,1475144105!B124,1475144668!B124,1475145231!B124,1475145809!B124,1475146388!B124,1475146950!B124,1475147514!B124,1475148076!B124,1475148639!B124,1475169105!B124,1475169668!B124,1475170231!B124,1475170810!B124,1475171372!B124,1475171951!B124,1475172515!B124,1475173077!B124,1475173640!B124,1475174203!B124)</f>
        <v>0</v>
      </c>
      <c r="C124">
        <f>MEDIAN(1475117879!C124,1475118457!C124,1475119020!C124,1475119583!C124,1475120146!C124,1475120709!C124,1475121273!C124,1475121836!C124,1475122400!C124,1475122979!C124,1475143542!C124,1475144105!C124,1475144668!C124,1475145231!C124,1475145809!C124,1475146388!C124,1475146950!C124,1475147514!C124,1475148076!C124,1475148639!C124,1475169105!C124,1475169668!C124,1475170231!C124,1475170810!C124,1475171372!C124,1475171951!C124,1475172515!C124,1475173077!C124,1475173640!C124,1475174203!C124)</f>
        <v>0</v>
      </c>
      <c r="D124">
        <f>MEDIAN(1475117879!D124,1475118457!D124,1475119020!D124,1475119583!D124,1475120146!D124,1475120709!D124,1475121273!D124,1475121836!D124,1475122400!D124,1475122979!D124,1475143542!D124,1475144105!D124,1475144668!D124,1475145231!D124,1475145809!D124,1475146388!D124,1475146950!D124,1475147514!D124,1475148076!D124,1475148639!D124,1475169105!D124,1475169668!D124,1475170231!D124,1475170810!D124,1475171372!D124,1475171951!D124,1475172515!D124,1475173077!D124,1475173640!D124,1475174203!D124)</f>
        <v>0</v>
      </c>
      <c r="E124">
        <f>MEDIAN(1475117879!E124,1475118457!E124,1475119020!E124,1475119583!E124,1475120146!E124,1475120709!E124,1475121273!E124,1475121836!E124,1475122400!E124,1475122979!E124,1475143542!E124,1475144105!E124,1475144668!E124,1475145231!E124,1475145809!E124,1475146388!E124,1475146950!E124,1475147514!E124,1475148076!E124,1475148639!E124,1475169105!E124,1475169668!E124,1475170231!E124,1475170810!E124,1475171372!E124,1475171951!E124,1475172515!E124,1475173077!E124,1475173640!E124,1475174203!E124)</f>
        <v>0</v>
      </c>
      <c r="F124">
        <f>MEDIAN(1475117879!F124,1475118457!F124,1475119020!F124,1475119583!F124,1475120146!F124,1475120709!F124,1475121273!F124,1475121836!F124,1475122400!F124,1475122979!F124,1475143542!F124,1475144105!F124,1475144668!F124,1475145231!F124,1475145809!F124,1475146388!F124,1475146950!F124,1475147514!F124,1475148076!F124,1475148639!F124,1475169105!F124,1475169668!F124,1475170231!F124,1475170810!F124,1475171372!F124,1475171951!F124,1475172515!F124,1475173077!F124,1475173640!F124,1475174203!F124)</f>
        <v>0</v>
      </c>
      <c r="G124">
        <f>MEDIAN(1475117879!G124,1475118457!G124,1475119020!G124,1475119583!G124,1475120146!G124,1475120709!G124,1475121273!G124,1475121836!G124,1475122400!G124,1475122979!G124,1475143542!G124,1475144105!G124,1475144668!G124,1475145231!G124,1475145809!G124,1475146388!G124,1475146950!G124,1475147514!G124,1475148076!G124,1475148639!G124,1475169105!G124,1475169668!G124,1475170231!G124,1475170810!G124,1475171372!G124,1475171951!G124,1475172515!G124,1475173077!G124,1475173640!G124,1475174203!G124)</f>
        <v>0</v>
      </c>
      <c r="H124">
        <f>MEDIAN(1475117879!H124,1475118457!H124,1475119020!H124,1475119583!H124,1475120146!H124,1475120709!H124,1475121273!H124,1475121836!H124,1475122400!H124,1475122979!H124,1475143542!H124,1475144105!H124,1475144668!H124,1475145231!H124,1475145809!H124,1475146388!H124,1475146950!H124,1475147514!H124,1475148076!H124,1475148639!H124,1475169105!H124,1475169668!H124,1475170231!H124,1475170810!H124,1475171372!H124,1475171951!H124,1475172515!H124,1475173077!H124,1475173640!H124,1475174203!H124)</f>
        <v>0</v>
      </c>
      <c r="I124">
        <f>MEDIAN(1475117879!I124,1475118457!I124,1475119020!I124,1475119583!I124,1475120146!I124,1475120709!I124,1475121273!I124,1475121836!I124,1475122400!I124,1475122979!I124,1475143542!I124,1475144105!I124,1475144668!I124,1475145231!I124,1475145809!I124,1475146388!I124,1475146950!I124,1475147514!I124,1475148076!I124,1475148639!I124,1475169105!I124,1475169668!I124,1475170231!I124,1475170810!I124,1475171372!I124,1475171951!I124,1475172515!I124,1475173077!I124,1475173640!I124,1475174203!I124)</f>
        <v>0</v>
      </c>
      <c r="J124">
        <f>MEDIAN(1475117879!J124,1475118457!J124,1475119020!J124,1475119583!J124,1475120146!J124,1475120709!J124,1475121273!J124,1475121836!J124,1475122400!J124,1475122979!J124,1475143542!J124,1475144105!J124,1475144668!J124,1475145231!J124,1475145809!J124,1475146388!J124,1475146950!J124,1475147514!J124,1475148076!J124,1475148639!J124,1475169105!J124,1475169668!J124,1475170231!J124,1475170810!J124,1475171372!J124,1475171951!J124,1475172515!J124,1475173077!J124,1475173640!J124,1475174203!J124)</f>
        <v>0</v>
      </c>
      <c r="K124">
        <f>MEDIAN(1475117879!K124,1475118457!K124,1475119020!K124,1475119583!K124,1475120146!K124,1475120709!K124,1475121273!K124,1475121836!K124,1475122400!K124,1475122979!K124,1475143542!K124,1475144105!K124,1475144668!K124,1475145231!K124,1475145809!K124,1475146388!K124,1475146950!K124,1475147514!K124,1475148076!K124,1475148639!K124,1475169105!K124,1475169668!K124,1475170231!K124,1475170810!K124,1475171372!K124,1475171951!K124,1475172515!K124,1475173077!K124,1475173640!K124,1475174203!K124)</f>
        <v>0</v>
      </c>
    </row>
    <row r="125" spans="1:11">
      <c r="A125">
        <f>MEDIAN(1475117879!A125,1475118457!A125,1475119020!A125,1475119583!A125,1475120146!A125,1475120709!A125,1475121273!A125,1475121836!A125,1475122400!A125,1475122979!A125,1475143542!A125,1475144105!A125,1475144668!A125,1475145231!A125,1475145809!A125,1475146388!A125,1475146950!A125,1475147514!A125,1475148076!A125,1475148639!A125,1475169105!A125,1475169668!A125,1475170231!A125,1475170810!A125,1475171372!A125,1475171951!A125,1475172515!A125,1475173077!A125,1475173640!A125,1475174203!A125)</f>
        <v>0</v>
      </c>
      <c r="B125">
        <f>MEDIAN(1475117879!B125,1475118457!B125,1475119020!B125,1475119583!B125,1475120146!B125,1475120709!B125,1475121273!B125,1475121836!B125,1475122400!B125,1475122979!B125,1475143542!B125,1475144105!B125,1475144668!B125,1475145231!B125,1475145809!B125,1475146388!B125,1475146950!B125,1475147514!B125,1475148076!B125,1475148639!B125,1475169105!B125,1475169668!B125,1475170231!B125,1475170810!B125,1475171372!B125,1475171951!B125,1475172515!B125,1475173077!B125,1475173640!B125,1475174203!B125)</f>
        <v>0</v>
      </c>
      <c r="C125">
        <f>MEDIAN(1475117879!C125,1475118457!C125,1475119020!C125,1475119583!C125,1475120146!C125,1475120709!C125,1475121273!C125,1475121836!C125,1475122400!C125,1475122979!C125,1475143542!C125,1475144105!C125,1475144668!C125,1475145231!C125,1475145809!C125,1475146388!C125,1475146950!C125,1475147514!C125,1475148076!C125,1475148639!C125,1475169105!C125,1475169668!C125,1475170231!C125,1475170810!C125,1475171372!C125,1475171951!C125,1475172515!C125,1475173077!C125,1475173640!C125,1475174203!C125)</f>
        <v>0</v>
      </c>
      <c r="D125">
        <f>MEDIAN(1475117879!D125,1475118457!D125,1475119020!D125,1475119583!D125,1475120146!D125,1475120709!D125,1475121273!D125,1475121836!D125,1475122400!D125,1475122979!D125,1475143542!D125,1475144105!D125,1475144668!D125,1475145231!D125,1475145809!D125,1475146388!D125,1475146950!D125,1475147514!D125,1475148076!D125,1475148639!D125,1475169105!D125,1475169668!D125,1475170231!D125,1475170810!D125,1475171372!D125,1475171951!D125,1475172515!D125,1475173077!D125,1475173640!D125,1475174203!D125)</f>
        <v>0</v>
      </c>
      <c r="E125">
        <f>MEDIAN(1475117879!E125,1475118457!E125,1475119020!E125,1475119583!E125,1475120146!E125,1475120709!E125,1475121273!E125,1475121836!E125,1475122400!E125,1475122979!E125,1475143542!E125,1475144105!E125,1475144668!E125,1475145231!E125,1475145809!E125,1475146388!E125,1475146950!E125,1475147514!E125,1475148076!E125,1475148639!E125,1475169105!E125,1475169668!E125,1475170231!E125,1475170810!E125,1475171372!E125,1475171951!E125,1475172515!E125,1475173077!E125,1475173640!E125,1475174203!E125)</f>
        <v>0</v>
      </c>
      <c r="F125">
        <f>MEDIAN(1475117879!F125,1475118457!F125,1475119020!F125,1475119583!F125,1475120146!F125,1475120709!F125,1475121273!F125,1475121836!F125,1475122400!F125,1475122979!F125,1475143542!F125,1475144105!F125,1475144668!F125,1475145231!F125,1475145809!F125,1475146388!F125,1475146950!F125,1475147514!F125,1475148076!F125,1475148639!F125,1475169105!F125,1475169668!F125,1475170231!F125,1475170810!F125,1475171372!F125,1475171951!F125,1475172515!F125,1475173077!F125,1475173640!F125,1475174203!F125)</f>
        <v>0</v>
      </c>
      <c r="G125">
        <f>MEDIAN(1475117879!G125,1475118457!G125,1475119020!G125,1475119583!G125,1475120146!G125,1475120709!G125,1475121273!G125,1475121836!G125,1475122400!G125,1475122979!G125,1475143542!G125,1475144105!G125,1475144668!G125,1475145231!G125,1475145809!G125,1475146388!G125,1475146950!G125,1475147514!G125,1475148076!G125,1475148639!G125,1475169105!G125,1475169668!G125,1475170231!G125,1475170810!G125,1475171372!G125,1475171951!G125,1475172515!G125,1475173077!G125,1475173640!G125,1475174203!G125)</f>
        <v>0</v>
      </c>
      <c r="H125">
        <f>MEDIAN(1475117879!H125,1475118457!H125,1475119020!H125,1475119583!H125,1475120146!H125,1475120709!H125,1475121273!H125,1475121836!H125,1475122400!H125,1475122979!H125,1475143542!H125,1475144105!H125,1475144668!H125,1475145231!H125,1475145809!H125,1475146388!H125,1475146950!H125,1475147514!H125,1475148076!H125,1475148639!H125,1475169105!H125,1475169668!H125,1475170231!H125,1475170810!H125,1475171372!H125,1475171951!H125,1475172515!H125,1475173077!H125,1475173640!H125,1475174203!H125)</f>
        <v>0</v>
      </c>
      <c r="I125">
        <f>MEDIAN(1475117879!I125,1475118457!I125,1475119020!I125,1475119583!I125,1475120146!I125,1475120709!I125,1475121273!I125,1475121836!I125,1475122400!I125,1475122979!I125,1475143542!I125,1475144105!I125,1475144668!I125,1475145231!I125,1475145809!I125,1475146388!I125,1475146950!I125,1475147514!I125,1475148076!I125,1475148639!I125,1475169105!I125,1475169668!I125,1475170231!I125,1475170810!I125,1475171372!I125,1475171951!I125,1475172515!I125,1475173077!I125,1475173640!I125,1475174203!I125)</f>
        <v>0</v>
      </c>
      <c r="J125">
        <f>MEDIAN(1475117879!J125,1475118457!J125,1475119020!J125,1475119583!J125,1475120146!J125,1475120709!J125,1475121273!J125,1475121836!J125,1475122400!J125,1475122979!J125,1475143542!J125,1475144105!J125,1475144668!J125,1475145231!J125,1475145809!J125,1475146388!J125,1475146950!J125,1475147514!J125,1475148076!J125,1475148639!J125,1475169105!J125,1475169668!J125,1475170231!J125,1475170810!J125,1475171372!J125,1475171951!J125,1475172515!J125,1475173077!J125,1475173640!J125,1475174203!J125)</f>
        <v>0</v>
      </c>
      <c r="K125">
        <f>MEDIAN(1475117879!K125,1475118457!K125,1475119020!K125,1475119583!K125,1475120146!K125,1475120709!K125,1475121273!K125,1475121836!K125,1475122400!K125,1475122979!K125,1475143542!K125,1475144105!K125,1475144668!K125,1475145231!K125,1475145809!K125,1475146388!K125,1475146950!K125,1475147514!K125,1475148076!K125,1475148639!K125,1475169105!K125,1475169668!K125,1475170231!K125,1475170810!K125,1475171372!K125,1475171951!K125,1475172515!K125,1475173077!K125,1475173640!K125,1475174203!K125)</f>
        <v>0</v>
      </c>
    </row>
    <row r="126" spans="1:11">
      <c r="A126">
        <f>MEDIAN(1475117879!A126,1475118457!A126,1475119020!A126,1475119583!A126,1475120146!A126,1475120709!A126,1475121273!A126,1475121836!A126,1475122400!A126,1475122979!A126,1475143542!A126,1475144105!A126,1475144668!A126,1475145231!A126,1475145809!A126,1475146388!A126,1475146950!A126,1475147514!A126,1475148076!A126,1475148639!A126,1475169105!A126,1475169668!A126,1475170231!A126,1475170810!A126,1475171372!A126,1475171951!A126,1475172515!A126,1475173077!A126,1475173640!A126,1475174203!A126)</f>
        <v>0</v>
      </c>
      <c r="B126">
        <f>MEDIAN(1475117879!B126,1475118457!B126,1475119020!B126,1475119583!B126,1475120146!B126,1475120709!B126,1475121273!B126,1475121836!B126,1475122400!B126,1475122979!B126,1475143542!B126,1475144105!B126,1475144668!B126,1475145231!B126,1475145809!B126,1475146388!B126,1475146950!B126,1475147514!B126,1475148076!B126,1475148639!B126,1475169105!B126,1475169668!B126,1475170231!B126,1475170810!B126,1475171372!B126,1475171951!B126,1475172515!B126,1475173077!B126,1475173640!B126,1475174203!B126)</f>
        <v>0</v>
      </c>
      <c r="C126">
        <f>MEDIAN(1475117879!C126,1475118457!C126,1475119020!C126,1475119583!C126,1475120146!C126,1475120709!C126,1475121273!C126,1475121836!C126,1475122400!C126,1475122979!C126,1475143542!C126,1475144105!C126,1475144668!C126,1475145231!C126,1475145809!C126,1475146388!C126,1475146950!C126,1475147514!C126,1475148076!C126,1475148639!C126,1475169105!C126,1475169668!C126,1475170231!C126,1475170810!C126,1475171372!C126,1475171951!C126,1475172515!C126,1475173077!C126,1475173640!C126,1475174203!C126)</f>
        <v>0</v>
      </c>
      <c r="D126">
        <f>MEDIAN(1475117879!D126,1475118457!D126,1475119020!D126,1475119583!D126,1475120146!D126,1475120709!D126,1475121273!D126,1475121836!D126,1475122400!D126,1475122979!D126,1475143542!D126,1475144105!D126,1475144668!D126,1475145231!D126,1475145809!D126,1475146388!D126,1475146950!D126,1475147514!D126,1475148076!D126,1475148639!D126,1475169105!D126,1475169668!D126,1475170231!D126,1475170810!D126,1475171372!D126,1475171951!D126,1475172515!D126,1475173077!D126,1475173640!D126,1475174203!D126)</f>
        <v>0</v>
      </c>
      <c r="E126">
        <f>MEDIAN(1475117879!E126,1475118457!E126,1475119020!E126,1475119583!E126,1475120146!E126,1475120709!E126,1475121273!E126,1475121836!E126,1475122400!E126,1475122979!E126,1475143542!E126,1475144105!E126,1475144668!E126,1475145231!E126,1475145809!E126,1475146388!E126,1475146950!E126,1475147514!E126,1475148076!E126,1475148639!E126,1475169105!E126,1475169668!E126,1475170231!E126,1475170810!E126,1475171372!E126,1475171951!E126,1475172515!E126,1475173077!E126,1475173640!E126,1475174203!E126)</f>
        <v>0</v>
      </c>
      <c r="F126">
        <f>MEDIAN(1475117879!F126,1475118457!F126,1475119020!F126,1475119583!F126,1475120146!F126,1475120709!F126,1475121273!F126,1475121836!F126,1475122400!F126,1475122979!F126,1475143542!F126,1475144105!F126,1475144668!F126,1475145231!F126,1475145809!F126,1475146388!F126,1475146950!F126,1475147514!F126,1475148076!F126,1475148639!F126,1475169105!F126,1475169668!F126,1475170231!F126,1475170810!F126,1475171372!F126,1475171951!F126,1475172515!F126,1475173077!F126,1475173640!F126,1475174203!F126)</f>
        <v>0</v>
      </c>
      <c r="G126">
        <f>MEDIAN(1475117879!G126,1475118457!G126,1475119020!G126,1475119583!G126,1475120146!G126,1475120709!G126,1475121273!G126,1475121836!G126,1475122400!G126,1475122979!G126,1475143542!G126,1475144105!G126,1475144668!G126,1475145231!G126,1475145809!G126,1475146388!G126,1475146950!G126,1475147514!G126,1475148076!G126,1475148639!G126,1475169105!G126,1475169668!G126,1475170231!G126,1475170810!G126,1475171372!G126,1475171951!G126,1475172515!G126,1475173077!G126,1475173640!G126,1475174203!G126)</f>
        <v>0</v>
      </c>
      <c r="H126">
        <f>MEDIAN(1475117879!H126,1475118457!H126,1475119020!H126,1475119583!H126,1475120146!H126,1475120709!H126,1475121273!H126,1475121836!H126,1475122400!H126,1475122979!H126,1475143542!H126,1475144105!H126,1475144668!H126,1475145231!H126,1475145809!H126,1475146388!H126,1475146950!H126,1475147514!H126,1475148076!H126,1475148639!H126,1475169105!H126,1475169668!H126,1475170231!H126,1475170810!H126,1475171372!H126,1475171951!H126,1475172515!H126,1475173077!H126,1475173640!H126,1475174203!H126)</f>
        <v>0</v>
      </c>
      <c r="I126">
        <f>MEDIAN(1475117879!I126,1475118457!I126,1475119020!I126,1475119583!I126,1475120146!I126,1475120709!I126,1475121273!I126,1475121836!I126,1475122400!I126,1475122979!I126,1475143542!I126,1475144105!I126,1475144668!I126,1475145231!I126,1475145809!I126,1475146388!I126,1475146950!I126,1475147514!I126,1475148076!I126,1475148639!I126,1475169105!I126,1475169668!I126,1475170231!I126,1475170810!I126,1475171372!I126,1475171951!I126,1475172515!I126,1475173077!I126,1475173640!I126,1475174203!I126)</f>
        <v>0</v>
      </c>
      <c r="J126">
        <f>MEDIAN(1475117879!J126,1475118457!J126,1475119020!J126,1475119583!J126,1475120146!J126,1475120709!J126,1475121273!J126,1475121836!J126,1475122400!J126,1475122979!J126,1475143542!J126,1475144105!J126,1475144668!J126,1475145231!J126,1475145809!J126,1475146388!J126,1475146950!J126,1475147514!J126,1475148076!J126,1475148639!J126,1475169105!J126,1475169668!J126,1475170231!J126,1475170810!J126,1475171372!J126,1475171951!J126,1475172515!J126,1475173077!J126,1475173640!J126,1475174203!J126)</f>
        <v>0</v>
      </c>
      <c r="K126">
        <f>MEDIAN(1475117879!K126,1475118457!K126,1475119020!K126,1475119583!K126,1475120146!K126,1475120709!K126,1475121273!K126,1475121836!K126,1475122400!K126,1475122979!K126,1475143542!K126,1475144105!K126,1475144668!K126,1475145231!K126,1475145809!K126,1475146388!K126,1475146950!K126,1475147514!K126,1475148076!K126,1475148639!K126,1475169105!K126,1475169668!K126,1475170231!K126,1475170810!K126,1475171372!K126,1475171951!K126,1475172515!K126,1475173077!K126,1475173640!K126,1475174203!K126)</f>
        <v>0</v>
      </c>
    </row>
    <row r="127" spans="1:11">
      <c r="A127">
        <f>MEDIAN(1475117879!A127,1475118457!A127,1475119020!A127,1475119583!A127,1475120146!A127,1475120709!A127,1475121273!A127,1475121836!A127,1475122400!A127,1475122979!A127,1475143542!A127,1475144105!A127,1475144668!A127,1475145231!A127,1475145809!A127,1475146388!A127,1475146950!A127,1475147514!A127,1475148076!A127,1475148639!A127,1475169105!A127,1475169668!A127,1475170231!A127,1475170810!A127,1475171372!A127,1475171951!A127,1475172515!A127,1475173077!A127,1475173640!A127,1475174203!A127)</f>
        <v>0</v>
      </c>
      <c r="B127">
        <f>MEDIAN(1475117879!B127,1475118457!B127,1475119020!B127,1475119583!B127,1475120146!B127,1475120709!B127,1475121273!B127,1475121836!B127,1475122400!B127,1475122979!B127,1475143542!B127,1475144105!B127,1475144668!B127,1475145231!B127,1475145809!B127,1475146388!B127,1475146950!B127,1475147514!B127,1475148076!B127,1475148639!B127,1475169105!B127,1475169668!B127,1475170231!B127,1475170810!B127,1475171372!B127,1475171951!B127,1475172515!B127,1475173077!B127,1475173640!B127,1475174203!B127)</f>
        <v>0</v>
      </c>
      <c r="C127">
        <f>MEDIAN(1475117879!C127,1475118457!C127,1475119020!C127,1475119583!C127,1475120146!C127,1475120709!C127,1475121273!C127,1475121836!C127,1475122400!C127,1475122979!C127,1475143542!C127,1475144105!C127,1475144668!C127,1475145231!C127,1475145809!C127,1475146388!C127,1475146950!C127,1475147514!C127,1475148076!C127,1475148639!C127,1475169105!C127,1475169668!C127,1475170231!C127,1475170810!C127,1475171372!C127,1475171951!C127,1475172515!C127,1475173077!C127,1475173640!C127,1475174203!C127)</f>
        <v>0</v>
      </c>
      <c r="D127">
        <f>MEDIAN(1475117879!D127,1475118457!D127,1475119020!D127,1475119583!D127,1475120146!D127,1475120709!D127,1475121273!D127,1475121836!D127,1475122400!D127,1475122979!D127,1475143542!D127,1475144105!D127,1475144668!D127,1475145231!D127,1475145809!D127,1475146388!D127,1475146950!D127,1475147514!D127,1475148076!D127,1475148639!D127,1475169105!D127,1475169668!D127,1475170231!D127,1475170810!D127,1475171372!D127,1475171951!D127,1475172515!D127,1475173077!D127,1475173640!D127,1475174203!D127)</f>
        <v>0</v>
      </c>
      <c r="E127">
        <f>MEDIAN(1475117879!E127,1475118457!E127,1475119020!E127,1475119583!E127,1475120146!E127,1475120709!E127,1475121273!E127,1475121836!E127,1475122400!E127,1475122979!E127,1475143542!E127,1475144105!E127,1475144668!E127,1475145231!E127,1475145809!E127,1475146388!E127,1475146950!E127,1475147514!E127,1475148076!E127,1475148639!E127,1475169105!E127,1475169668!E127,1475170231!E127,1475170810!E127,1475171372!E127,1475171951!E127,1475172515!E127,1475173077!E127,1475173640!E127,1475174203!E127)</f>
        <v>0</v>
      </c>
      <c r="F127">
        <f>MEDIAN(1475117879!F127,1475118457!F127,1475119020!F127,1475119583!F127,1475120146!F127,1475120709!F127,1475121273!F127,1475121836!F127,1475122400!F127,1475122979!F127,1475143542!F127,1475144105!F127,1475144668!F127,1475145231!F127,1475145809!F127,1475146388!F127,1475146950!F127,1475147514!F127,1475148076!F127,1475148639!F127,1475169105!F127,1475169668!F127,1475170231!F127,1475170810!F127,1475171372!F127,1475171951!F127,1475172515!F127,1475173077!F127,1475173640!F127,1475174203!F127)</f>
        <v>0</v>
      </c>
      <c r="G127">
        <f>MEDIAN(1475117879!G127,1475118457!G127,1475119020!G127,1475119583!G127,1475120146!G127,1475120709!G127,1475121273!G127,1475121836!G127,1475122400!G127,1475122979!G127,1475143542!G127,1475144105!G127,1475144668!G127,1475145231!G127,1475145809!G127,1475146388!G127,1475146950!G127,1475147514!G127,1475148076!G127,1475148639!G127,1475169105!G127,1475169668!G127,1475170231!G127,1475170810!G127,1475171372!G127,1475171951!G127,1475172515!G127,1475173077!G127,1475173640!G127,1475174203!G127)</f>
        <v>0</v>
      </c>
      <c r="H127">
        <f>MEDIAN(1475117879!H127,1475118457!H127,1475119020!H127,1475119583!H127,1475120146!H127,1475120709!H127,1475121273!H127,1475121836!H127,1475122400!H127,1475122979!H127,1475143542!H127,1475144105!H127,1475144668!H127,1475145231!H127,1475145809!H127,1475146388!H127,1475146950!H127,1475147514!H127,1475148076!H127,1475148639!H127,1475169105!H127,1475169668!H127,1475170231!H127,1475170810!H127,1475171372!H127,1475171951!H127,1475172515!H127,1475173077!H127,1475173640!H127,1475174203!H127)</f>
        <v>0</v>
      </c>
      <c r="I127">
        <f>MEDIAN(1475117879!I127,1475118457!I127,1475119020!I127,1475119583!I127,1475120146!I127,1475120709!I127,1475121273!I127,1475121836!I127,1475122400!I127,1475122979!I127,1475143542!I127,1475144105!I127,1475144668!I127,1475145231!I127,1475145809!I127,1475146388!I127,1475146950!I127,1475147514!I127,1475148076!I127,1475148639!I127,1475169105!I127,1475169668!I127,1475170231!I127,1475170810!I127,1475171372!I127,1475171951!I127,1475172515!I127,1475173077!I127,1475173640!I127,1475174203!I127)</f>
        <v>0</v>
      </c>
      <c r="J127">
        <f>MEDIAN(1475117879!J127,1475118457!J127,1475119020!J127,1475119583!J127,1475120146!J127,1475120709!J127,1475121273!J127,1475121836!J127,1475122400!J127,1475122979!J127,1475143542!J127,1475144105!J127,1475144668!J127,1475145231!J127,1475145809!J127,1475146388!J127,1475146950!J127,1475147514!J127,1475148076!J127,1475148639!J127,1475169105!J127,1475169668!J127,1475170231!J127,1475170810!J127,1475171372!J127,1475171951!J127,1475172515!J127,1475173077!J127,1475173640!J127,1475174203!J127)</f>
        <v>0</v>
      </c>
      <c r="K127">
        <f>MEDIAN(1475117879!K127,1475118457!K127,1475119020!K127,1475119583!K127,1475120146!K127,1475120709!K127,1475121273!K127,1475121836!K127,1475122400!K127,1475122979!K127,1475143542!K127,1475144105!K127,1475144668!K127,1475145231!K127,1475145809!K127,1475146388!K127,1475146950!K127,1475147514!K127,1475148076!K127,1475148639!K127,1475169105!K127,1475169668!K127,1475170231!K127,1475170810!K127,1475171372!K127,1475171951!K127,1475172515!K127,1475173077!K127,1475173640!K127,1475174203!K127)</f>
        <v>0</v>
      </c>
    </row>
    <row r="128" spans="1:11">
      <c r="A128">
        <f>MEDIAN(1475117879!A128,1475118457!A128,1475119020!A128,1475119583!A128,1475120146!A128,1475120709!A128,1475121273!A128,1475121836!A128,1475122400!A128,1475122979!A128,1475143542!A128,1475144105!A128,1475144668!A128,1475145231!A128,1475145809!A128,1475146388!A128,1475146950!A128,1475147514!A128,1475148076!A128,1475148639!A128,1475169105!A128,1475169668!A128,1475170231!A128,1475170810!A128,1475171372!A128,1475171951!A128,1475172515!A128,1475173077!A128,1475173640!A128,1475174203!A128)</f>
        <v>0</v>
      </c>
      <c r="B128">
        <f>MEDIAN(1475117879!B128,1475118457!B128,1475119020!B128,1475119583!B128,1475120146!B128,1475120709!B128,1475121273!B128,1475121836!B128,1475122400!B128,1475122979!B128,1475143542!B128,1475144105!B128,1475144668!B128,1475145231!B128,1475145809!B128,1475146388!B128,1475146950!B128,1475147514!B128,1475148076!B128,1475148639!B128,1475169105!B128,1475169668!B128,1475170231!B128,1475170810!B128,1475171372!B128,1475171951!B128,1475172515!B128,1475173077!B128,1475173640!B128,1475174203!B128)</f>
        <v>0</v>
      </c>
      <c r="C128">
        <f>MEDIAN(1475117879!C128,1475118457!C128,1475119020!C128,1475119583!C128,1475120146!C128,1475120709!C128,1475121273!C128,1475121836!C128,1475122400!C128,1475122979!C128,1475143542!C128,1475144105!C128,1475144668!C128,1475145231!C128,1475145809!C128,1475146388!C128,1475146950!C128,1475147514!C128,1475148076!C128,1475148639!C128,1475169105!C128,1475169668!C128,1475170231!C128,1475170810!C128,1475171372!C128,1475171951!C128,1475172515!C128,1475173077!C128,1475173640!C128,1475174203!C128)</f>
        <v>0</v>
      </c>
      <c r="D128">
        <f>MEDIAN(1475117879!D128,1475118457!D128,1475119020!D128,1475119583!D128,1475120146!D128,1475120709!D128,1475121273!D128,1475121836!D128,1475122400!D128,1475122979!D128,1475143542!D128,1475144105!D128,1475144668!D128,1475145231!D128,1475145809!D128,1475146388!D128,1475146950!D128,1475147514!D128,1475148076!D128,1475148639!D128,1475169105!D128,1475169668!D128,1475170231!D128,1475170810!D128,1475171372!D128,1475171951!D128,1475172515!D128,1475173077!D128,1475173640!D128,1475174203!D128)</f>
        <v>0</v>
      </c>
      <c r="E128">
        <f>MEDIAN(1475117879!E128,1475118457!E128,1475119020!E128,1475119583!E128,1475120146!E128,1475120709!E128,1475121273!E128,1475121836!E128,1475122400!E128,1475122979!E128,1475143542!E128,1475144105!E128,1475144668!E128,1475145231!E128,1475145809!E128,1475146388!E128,1475146950!E128,1475147514!E128,1475148076!E128,1475148639!E128,1475169105!E128,1475169668!E128,1475170231!E128,1475170810!E128,1475171372!E128,1475171951!E128,1475172515!E128,1475173077!E128,1475173640!E128,1475174203!E128)</f>
        <v>0</v>
      </c>
      <c r="F128">
        <f>MEDIAN(1475117879!F128,1475118457!F128,1475119020!F128,1475119583!F128,1475120146!F128,1475120709!F128,1475121273!F128,1475121836!F128,1475122400!F128,1475122979!F128,1475143542!F128,1475144105!F128,1475144668!F128,1475145231!F128,1475145809!F128,1475146388!F128,1475146950!F128,1475147514!F128,1475148076!F128,1475148639!F128,1475169105!F128,1475169668!F128,1475170231!F128,1475170810!F128,1475171372!F128,1475171951!F128,1475172515!F128,1475173077!F128,1475173640!F128,1475174203!F128)</f>
        <v>0</v>
      </c>
      <c r="G128">
        <f>MEDIAN(1475117879!G128,1475118457!G128,1475119020!G128,1475119583!G128,1475120146!G128,1475120709!G128,1475121273!G128,1475121836!G128,1475122400!G128,1475122979!G128,1475143542!G128,1475144105!G128,1475144668!G128,1475145231!G128,1475145809!G128,1475146388!G128,1475146950!G128,1475147514!G128,1475148076!G128,1475148639!G128,1475169105!G128,1475169668!G128,1475170231!G128,1475170810!G128,1475171372!G128,1475171951!G128,1475172515!G128,1475173077!G128,1475173640!G128,1475174203!G128)</f>
        <v>0</v>
      </c>
      <c r="H128">
        <f>MEDIAN(1475117879!H128,1475118457!H128,1475119020!H128,1475119583!H128,1475120146!H128,1475120709!H128,1475121273!H128,1475121836!H128,1475122400!H128,1475122979!H128,1475143542!H128,1475144105!H128,1475144668!H128,1475145231!H128,1475145809!H128,1475146388!H128,1475146950!H128,1475147514!H128,1475148076!H128,1475148639!H128,1475169105!H128,1475169668!H128,1475170231!H128,1475170810!H128,1475171372!H128,1475171951!H128,1475172515!H128,1475173077!H128,1475173640!H128,1475174203!H128)</f>
        <v>0</v>
      </c>
      <c r="I128">
        <f>MEDIAN(1475117879!I128,1475118457!I128,1475119020!I128,1475119583!I128,1475120146!I128,1475120709!I128,1475121273!I128,1475121836!I128,1475122400!I128,1475122979!I128,1475143542!I128,1475144105!I128,1475144668!I128,1475145231!I128,1475145809!I128,1475146388!I128,1475146950!I128,1475147514!I128,1475148076!I128,1475148639!I128,1475169105!I128,1475169668!I128,1475170231!I128,1475170810!I128,1475171372!I128,1475171951!I128,1475172515!I128,1475173077!I128,1475173640!I128,1475174203!I128)</f>
        <v>0</v>
      </c>
      <c r="J128">
        <f>MEDIAN(1475117879!J128,1475118457!J128,1475119020!J128,1475119583!J128,1475120146!J128,1475120709!J128,1475121273!J128,1475121836!J128,1475122400!J128,1475122979!J128,1475143542!J128,1475144105!J128,1475144668!J128,1475145231!J128,1475145809!J128,1475146388!J128,1475146950!J128,1475147514!J128,1475148076!J128,1475148639!J128,1475169105!J128,1475169668!J128,1475170231!J128,1475170810!J128,1475171372!J128,1475171951!J128,1475172515!J128,1475173077!J128,1475173640!J128,1475174203!J128)</f>
        <v>0</v>
      </c>
      <c r="K128">
        <f>MEDIAN(1475117879!K128,1475118457!K128,1475119020!K128,1475119583!K128,1475120146!K128,1475120709!K128,1475121273!K128,1475121836!K128,1475122400!K128,1475122979!K128,1475143542!K128,1475144105!K128,1475144668!K128,1475145231!K128,1475145809!K128,1475146388!K128,1475146950!K128,1475147514!K128,1475148076!K128,1475148639!K128,1475169105!K128,1475169668!K128,1475170231!K128,1475170810!K128,1475171372!K128,1475171951!K128,1475172515!K128,1475173077!K128,1475173640!K128,1475174203!K128)</f>
        <v>0</v>
      </c>
    </row>
    <row r="129" spans="1:11">
      <c r="A129">
        <f>MEDIAN(1475117879!A129,1475118457!A129,1475119020!A129,1475119583!A129,1475120146!A129,1475120709!A129,1475121273!A129,1475121836!A129,1475122400!A129,1475122979!A129,1475143542!A129,1475144105!A129,1475144668!A129,1475145231!A129,1475145809!A129,1475146388!A129,1475146950!A129,1475147514!A129,1475148076!A129,1475148639!A129,1475169105!A129,1475169668!A129,1475170231!A129,1475170810!A129,1475171372!A129,1475171951!A129,1475172515!A129,1475173077!A129,1475173640!A129,1475174203!A129)</f>
        <v>0</v>
      </c>
      <c r="B129">
        <f>MEDIAN(1475117879!B129,1475118457!B129,1475119020!B129,1475119583!B129,1475120146!B129,1475120709!B129,1475121273!B129,1475121836!B129,1475122400!B129,1475122979!B129,1475143542!B129,1475144105!B129,1475144668!B129,1475145231!B129,1475145809!B129,1475146388!B129,1475146950!B129,1475147514!B129,1475148076!B129,1475148639!B129,1475169105!B129,1475169668!B129,1475170231!B129,1475170810!B129,1475171372!B129,1475171951!B129,1475172515!B129,1475173077!B129,1475173640!B129,1475174203!B129)</f>
        <v>0</v>
      </c>
      <c r="C129">
        <f>MEDIAN(1475117879!C129,1475118457!C129,1475119020!C129,1475119583!C129,1475120146!C129,1475120709!C129,1475121273!C129,1475121836!C129,1475122400!C129,1475122979!C129,1475143542!C129,1475144105!C129,1475144668!C129,1475145231!C129,1475145809!C129,1475146388!C129,1475146950!C129,1475147514!C129,1475148076!C129,1475148639!C129,1475169105!C129,1475169668!C129,1475170231!C129,1475170810!C129,1475171372!C129,1475171951!C129,1475172515!C129,1475173077!C129,1475173640!C129,1475174203!C129)</f>
        <v>0</v>
      </c>
      <c r="D129">
        <f>MEDIAN(1475117879!D129,1475118457!D129,1475119020!D129,1475119583!D129,1475120146!D129,1475120709!D129,1475121273!D129,1475121836!D129,1475122400!D129,1475122979!D129,1475143542!D129,1475144105!D129,1475144668!D129,1475145231!D129,1475145809!D129,1475146388!D129,1475146950!D129,1475147514!D129,1475148076!D129,1475148639!D129,1475169105!D129,1475169668!D129,1475170231!D129,1475170810!D129,1475171372!D129,1475171951!D129,1475172515!D129,1475173077!D129,1475173640!D129,1475174203!D129)</f>
        <v>0</v>
      </c>
      <c r="E129">
        <f>MEDIAN(1475117879!E129,1475118457!E129,1475119020!E129,1475119583!E129,1475120146!E129,1475120709!E129,1475121273!E129,1475121836!E129,1475122400!E129,1475122979!E129,1475143542!E129,1475144105!E129,1475144668!E129,1475145231!E129,1475145809!E129,1475146388!E129,1475146950!E129,1475147514!E129,1475148076!E129,1475148639!E129,1475169105!E129,1475169668!E129,1475170231!E129,1475170810!E129,1475171372!E129,1475171951!E129,1475172515!E129,1475173077!E129,1475173640!E129,1475174203!E129)</f>
        <v>0</v>
      </c>
      <c r="F129">
        <f>MEDIAN(1475117879!F129,1475118457!F129,1475119020!F129,1475119583!F129,1475120146!F129,1475120709!F129,1475121273!F129,1475121836!F129,1475122400!F129,1475122979!F129,1475143542!F129,1475144105!F129,1475144668!F129,1475145231!F129,1475145809!F129,1475146388!F129,1475146950!F129,1475147514!F129,1475148076!F129,1475148639!F129,1475169105!F129,1475169668!F129,1475170231!F129,1475170810!F129,1475171372!F129,1475171951!F129,1475172515!F129,1475173077!F129,1475173640!F129,1475174203!F129)</f>
        <v>0</v>
      </c>
      <c r="G129">
        <f>MEDIAN(1475117879!G129,1475118457!G129,1475119020!G129,1475119583!G129,1475120146!G129,1475120709!G129,1475121273!G129,1475121836!G129,1475122400!G129,1475122979!G129,1475143542!G129,1475144105!G129,1475144668!G129,1475145231!G129,1475145809!G129,1475146388!G129,1475146950!G129,1475147514!G129,1475148076!G129,1475148639!G129,1475169105!G129,1475169668!G129,1475170231!G129,1475170810!G129,1475171372!G129,1475171951!G129,1475172515!G129,1475173077!G129,1475173640!G129,1475174203!G129)</f>
        <v>0</v>
      </c>
      <c r="H129">
        <f>MEDIAN(1475117879!H129,1475118457!H129,1475119020!H129,1475119583!H129,1475120146!H129,1475120709!H129,1475121273!H129,1475121836!H129,1475122400!H129,1475122979!H129,1475143542!H129,1475144105!H129,1475144668!H129,1475145231!H129,1475145809!H129,1475146388!H129,1475146950!H129,1475147514!H129,1475148076!H129,1475148639!H129,1475169105!H129,1475169668!H129,1475170231!H129,1475170810!H129,1475171372!H129,1475171951!H129,1475172515!H129,1475173077!H129,1475173640!H129,1475174203!H129)</f>
        <v>0</v>
      </c>
      <c r="I129">
        <f>MEDIAN(1475117879!I129,1475118457!I129,1475119020!I129,1475119583!I129,1475120146!I129,1475120709!I129,1475121273!I129,1475121836!I129,1475122400!I129,1475122979!I129,1475143542!I129,1475144105!I129,1475144668!I129,1475145231!I129,1475145809!I129,1475146388!I129,1475146950!I129,1475147514!I129,1475148076!I129,1475148639!I129,1475169105!I129,1475169668!I129,1475170231!I129,1475170810!I129,1475171372!I129,1475171951!I129,1475172515!I129,1475173077!I129,1475173640!I129,1475174203!I129)</f>
        <v>0</v>
      </c>
      <c r="J129">
        <f>MEDIAN(1475117879!J129,1475118457!J129,1475119020!J129,1475119583!J129,1475120146!J129,1475120709!J129,1475121273!J129,1475121836!J129,1475122400!J129,1475122979!J129,1475143542!J129,1475144105!J129,1475144668!J129,1475145231!J129,1475145809!J129,1475146388!J129,1475146950!J129,1475147514!J129,1475148076!J129,1475148639!J129,1475169105!J129,1475169668!J129,1475170231!J129,1475170810!J129,1475171372!J129,1475171951!J129,1475172515!J129,1475173077!J129,1475173640!J129,1475174203!J129)</f>
        <v>0</v>
      </c>
      <c r="K129">
        <f>MEDIAN(1475117879!K129,1475118457!K129,1475119020!K129,1475119583!K129,1475120146!K129,1475120709!K129,1475121273!K129,1475121836!K129,1475122400!K129,1475122979!K129,1475143542!K129,1475144105!K129,1475144668!K129,1475145231!K129,1475145809!K129,1475146388!K129,1475146950!K129,1475147514!K129,1475148076!K129,1475148639!K129,1475169105!K129,1475169668!K129,1475170231!K129,1475170810!K129,1475171372!K129,1475171951!K129,1475172515!K129,1475173077!K129,1475173640!K129,1475174203!K129)</f>
        <v>0</v>
      </c>
    </row>
    <row r="130" spans="1:11">
      <c r="A130">
        <f>MEDIAN(1475117879!A130,1475118457!A130,1475119020!A130,1475119583!A130,1475120146!A130,1475120709!A130,1475121273!A130,1475121836!A130,1475122400!A130,1475122979!A130,1475143542!A130,1475144105!A130,1475144668!A130,1475145231!A130,1475145809!A130,1475146388!A130,1475146950!A130,1475147514!A130,1475148076!A130,1475148639!A130,1475169105!A130,1475169668!A130,1475170231!A130,1475170810!A130,1475171372!A130,1475171951!A130,1475172515!A130,1475173077!A130,1475173640!A130,1475174203!A130)</f>
        <v>0</v>
      </c>
      <c r="B130">
        <f>MEDIAN(1475117879!B130,1475118457!B130,1475119020!B130,1475119583!B130,1475120146!B130,1475120709!B130,1475121273!B130,1475121836!B130,1475122400!B130,1475122979!B130,1475143542!B130,1475144105!B130,1475144668!B130,1475145231!B130,1475145809!B130,1475146388!B130,1475146950!B130,1475147514!B130,1475148076!B130,1475148639!B130,1475169105!B130,1475169668!B130,1475170231!B130,1475170810!B130,1475171372!B130,1475171951!B130,1475172515!B130,1475173077!B130,1475173640!B130,1475174203!B130)</f>
        <v>0</v>
      </c>
      <c r="C130">
        <f>MEDIAN(1475117879!C130,1475118457!C130,1475119020!C130,1475119583!C130,1475120146!C130,1475120709!C130,1475121273!C130,1475121836!C130,1475122400!C130,1475122979!C130,1475143542!C130,1475144105!C130,1475144668!C130,1475145231!C130,1475145809!C130,1475146388!C130,1475146950!C130,1475147514!C130,1475148076!C130,1475148639!C130,1475169105!C130,1475169668!C130,1475170231!C130,1475170810!C130,1475171372!C130,1475171951!C130,1475172515!C130,1475173077!C130,1475173640!C130,1475174203!C130)</f>
        <v>0</v>
      </c>
      <c r="D130">
        <f>MEDIAN(1475117879!D130,1475118457!D130,1475119020!D130,1475119583!D130,1475120146!D130,1475120709!D130,1475121273!D130,1475121836!D130,1475122400!D130,1475122979!D130,1475143542!D130,1475144105!D130,1475144668!D130,1475145231!D130,1475145809!D130,1475146388!D130,1475146950!D130,1475147514!D130,1475148076!D130,1475148639!D130,1475169105!D130,1475169668!D130,1475170231!D130,1475170810!D130,1475171372!D130,1475171951!D130,1475172515!D130,1475173077!D130,1475173640!D130,1475174203!D130)</f>
        <v>0</v>
      </c>
      <c r="E130">
        <f>MEDIAN(1475117879!E130,1475118457!E130,1475119020!E130,1475119583!E130,1475120146!E130,1475120709!E130,1475121273!E130,1475121836!E130,1475122400!E130,1475122979!E130,1475143542!E130,1475144105!E130,1475144668!E130,1475145231!E130,1475145809!E130,1475146388!E130,1475146950!E130,1475147514!E130,1475148076!E130,1475148639!E130,1475169105!E130,1475169668!E130,1475170231!E130,1475170810!E130,1475171372!E130,1475171951!E130,1475172515!E130,1475173077!E130,1475173640!E130,1475174203!E130)</f>
        <v>0</v>
      </c>
      <c r="F130">
        <f>MEDIAN(1475117879!F130,1475118457!F130,1475119020!F130,1475119583!F130,1475120146!F130,1475120709!F130,1475121273!F130,1475121836!F130,1475122400!F130,1475122979!F130,1475143542!F130,1475144105!F130,1475144668!F130,1475145231!F130,1475145809!F130,1475146388!F130,1475146950!F130,1475147514!F130,1475148076!F130,1475148639!F130,1475169105!F130,1475169668!F130,1475170231!F130,1475170810!F130,1475171372!F130,1475171951!F130,1475172515!F130,1475173077!F130,1475173640!F130,1475174203!F130)</f>
        <v>0</v>
      </c>
      <c r="G130">
        <f>MEDIAN(1475117879!G130,1475118457!G130,1475119020!G130,1475119583!G130,1475120146!G130,1475120709!G130,1475121273!G130,1475121836!G130,1475122400!G130,1475122979!G130,1475143542!G130,1475144105!G130,1475144668!G130,1475145231!G130,1475145809!G130,1475146388!G130,1475146950!G130,1475147514!G130,1475148076!G130,1475148639!G130,1475169105!G130,1475169668!G130,1475170231!G130,1475170810!G130,1475171372!G130,1475171951!G130,1475172515!G130,1475173077!G130,1475173640!G130,1475174203!G130)</f>
        <v>0</v>
      </c>
      <c r="H130">
        <f>MEDIAN(1475117879!H130,1475118457!H130,1475119020!H130,1475119583!H130,1475120146!H130,1475120709!H130,1475121273!H130,1475121836!H130,1475122400!H130,1475122979!H130,1475143542!H130,1475144105!H130,1475144668!H130,1475145231!H130,1475145809!H130,1475146388!H130,1475146950!H130,1475147514!H130,1475148076!H130,1475148639!H130,1475169105!H130,1475169668!H130,1475170231!H130,1475170810!H130,1475171372!H130,1475171951!H130,1475172515!H130,1475173077!H130,1475173640!H130,1475174203!H130)</f>
        <v>0</v>
      </c>
      <c r="I130">
        <f>MEDIAN(1475117879!I130,1475118457!I130,1475119020!I130,1475119583!I130,1475120146!I130,1475120709!I130,1475121273!I130,1475121836!I130,1475122400!I130,1475122979!I130,1475143542!I130,1475144105!I130,1475144668!I130,1475145231!I130,1475145809!I130,1475146388!I130,1475146950!I130,1475147514!I130,1475148076!I130,1475148639!I130,1475169105!I130,1475169668!I130,1475170231!I130,1475170810!I130,1475171372!I130,1475171951!I130,1475172515!I130,1475173077!I130,1475173640!I130,1475174203!I130)</f>
        <v>0</v>
      </c>
      <c r="J130">
        <f>MEDIAN(1475117879!J130,1475118457!J130,1475119020!J130,1475119583!J130,1475120146!J130,1475120709!J130,1475121273!J130,1475121836!J130,1475122400!J130,1475122979!J130,1475143542!J130,1475144105!J130,1475144668!J130,1475145231!J130,1475145809!J130,1475146388!J130,1475146950!J130,1475147514!J130,1475148076!J130,1475148639!J130,1475169105!J130,1475169668!J130,1475170231!J130,1475170810!J130,1475171372!J130,1475171951!J130,1475172515!J130,1475173077!J130,1475173640!J130,1475174203!J130)</f>
        <v>0</v>
      </c>
      <c r="K130">
        <f>MEDIAN(1475117879!K130,1475118457!K130,1475119020!K130,1475119583!K130,1475120146!K130,1475120709!K130,1475121273!K130,1475121836!K130,1475122400!K130,1475122979!K130,1475143542!K130,1475144105!K130,1475144668!K130,1475145231!K130,1475145809!K130,1475146388!K130,1475146950!K130,1475147514!K130,1475148076!K130,1475148639!K130,1475169105!K130,1475169668!K130,1475170231!K130,1475170810!K130,1475171372!K130,1475171951!K130,1475172515!K130,1475173077!K130,1475173640!K130,1475174203!K130)</f>
        <v>0</v>
      </c>
    </row>
    <row r="131" spans="1:11">
      <c r="A131">
        <f>MEDIAN(1475117879!A131,1475118457!A131,1475119020!A131,1475119583!A131,1475120146!A131,1475120709!A131,1475121273!A131,1475121836!A131,1475122400!A131,1475122979!A131,1475143542!A131,1475144105!A131,1475144668!A131,1475145231!A131,1475145809!A131,1475146388!A131,1475146950!A131,1475147514!A131,1475148076!A131,1475148639!A131,1475169105!A131,1475169668!A131,1475170231!A131,1475170810!A131,1475171372!A131,1475171951!A131,1475172515!A131,1475173077!A131,1475173640!A131,1475174203!A131)</f>
        <v>0</v>
      </c>
      <c r="B131">
        <f>MEDIAN(1475117879!B131,1475118457!B131,1475119020!B131,1475119583!B131,1475120146!B131,1475120709!B131,1475121273!B131,1475121836!B131,1475122400!B131,1475122979!B131,1475143542!B131,1475144105!B131,1475144668!B131,1475145231!B131,1475145809!B131,1475146388!B131,1475146950!B131,1475147514!B131,1475148076!B131,1475148639!B131,1475169105!B131,1475169668!B131,1475170231!B131,1475170810!B131,1475171372!B131,1475171951!B131,1475172515!B131,1475173077!B131,1475173640!B131,1475174203!B131)</f>
        <v>0</v>
      </c>
      <c r="C131">
        <f>MEDIAN(1475117879!C131,1475118457!C131,1475119020!C131,1475119583!C131,1475120146!C131,1475120709!C131,1475121273!C131,1475121836!C131,1475122400!C131,1475122979!C131,1475143542!C131,1475144105!C131,1475144668!C131,1475145231!C131,1475145809!C131,1475146388!C131,1475146950!C131,1475147514!C131,1475148076!C131,1475148639!C131,1475169105!C131,1475169668!C131,1475170231!C131,1475170810!C131,1475171372!C131,1475171951!C131,1475172515!C131,1475173077!C131,1475173640!C131,1475174203!C131)</f>
        <v>0</v>
      </c>
      <c r="D131">
        <f>MEDIAN(1475117879!D131,1475118457!D131,1475119020!D131,1475119583!D131,1475120146!D131,1475120709!D131,1475121273!D131,1475121836!D131,1475122400!D131,1475122979!D131,1475143542!D131,1475144105!D131,1475144668!D131,1475145231!D131,1475145809!D131,1475146388!D131,1475146950!D131,1475147514!D131,1475148076!D131,1475148639!D131,1475169105!D131,1475169668!D131,1475170231!D131,1475170810!D131,1475171372!D131,1475171951!D131,1475172515!D131,1475173077!D131,1475173640!D131,1475174203!D131)</f>
        <v>0</v>
      </c>
      <c r="E131">
        <f>MEDIAN(1475117879!E131,1475118457!E131,1475119020!E131,1475119583!E131,1475120146!E131,1475120709!E131,1475121273!E131,1475121836!E131,1475122400!E131,1475122979!E131,1475143542!E131,1475144105!E131,1475144668!E131,1475145231!E131,1475145809!E131,1475146388!E131,1475146950!E131,1475147514!E131,1475148076!E131,1475148639!E131,1475169105!E131,1475169668!E131,1475170231!E131,1475170810!E131,1475171372!E131,1475171951!E131,1475172515!E131,1475173077!E131,1475173640!E131,1475174203!E131)</f>
        <v>0</v>
      </c>
      <c r="F131">
        <f>MEDIAN(1475117879!F131,1475118457!F131,1475119020!F131,1475119583!F131,1475120146!F131,1475120709!F131,1475121273!F131,1475121836!F131,1475122400!F131,1475122979!F131,1475143542!F131,1475144105!F131,1475144668!F131,1475145231!F131,1475145809!F131,1475146388!F131,1475146950!F131,1475147514!F131,1475148076!F131,1475148639!F131,1475169105!F131,1475169668!F131,1475170231!F131,1475170810!F131,1475171372!F131,1475171951!F131,1475172515!F131,1475173077!F131,1475173640!F131,1475174203!F131)</f>
        <v>0</v>
      </c>
      <c r="G131">
        <f>MEDIAN(1475117879!G131,1475118457!G131,1475119020!G131,1475119583!G131,1475120146!G131,1475120709!G131,1475121273!G131,1475121836!G131,1475122400!G131,1475122979!G131,1475143542!G131,1475144105!G131,1475144668!G131,1475145231!G131,1475145809!G131,1475146388!G131,1475146950!G131,1475147514!G131,1475148076!G131,1475148639!G131,1475169105!G131,1475169668!G131,1475170231!G131,1475170810!G131,1475171372!G131,1475171951!G131,1475172515!G131,1475173077!G131,1475173640!G131,1475174203!G131)</f>
        <v>0</v>
      </c>
      <c r="H131">
        <f>MEDIAN(1475117879!H131,1475118457!H131,1475119020!H131,1475119583!H131,1475120146!H131,1475120709!H131,1475121273!H131,1475121836!H131,1475122400!H131,1475122979!H131,1475143542!H131,1475144105!H131,1475144668!H131,1475145231!H131,1475145809!H131,1475146388!H131,1475146950!H131,1475147514!H131,1475148076!H131,1475148639!H131,1475169105!H131,1475169668!H131,1475170231!H131,1475170810!H131,1475171372!H131,1475171951!H131,1475172515!H131,1475173077!H131,1475173640!H131,1475174203!H131)</f>
        <v>0</v>
      </c>
      <c r="I131">
        <f>MEDIAN(1475117879!I131,1475118457!I131,1475119020!I131,1475119583!I131,1475120146!I131,1475120709!I131,1475121273!I131,1475121836!I131,1475122400!I131,1475122979!I131,1475143542!I131,1475144105!I131,1475144668!I131,1475145231!I131,1475145809!I131,1475146388!I131,1475146950!I131,1475147514!I131,1475148076!I131,1475148639!I131,1475169105!I131,1475169668!I131,1475170231!I131,1475170810!I131,1475171372!I131,1475171951!I131,1475172515!I131,1475173077!I131,1475173640!I131,1475174203!I131)</f>
        <v>0</v>
      </c>
      <c r="J131">
        <f>MEDIAN(1475117879!J131,1475118457!J131,1475119020!J131,1475119583!J131,1475120146!J131,1475120709!J131,1475121273!J131,1475121836!J131,1475122400!J131,1475122979!J131,1475143542!J131,1475144105!J131,1475144668!J131,1475145231!J131,1475145809!J131,1475146388!J131,1475146950!J131,1475147514!J131,1475148076!J131,1475148639!J131,1475169105!J131,1475169668!J131,1475170231!J131,1475170810!J131,1475171372!J131,1475171951!J131,1475172515!J131,1475173077!J131,1475173640!J131,1475174203!J131)</f>
        <v>0</v>
      </c>
      <c r="K131">
        <f>MEDIAN(1475117879!K131,1475118457!K131,1475119020!K131,1475119583!K131,1475120146!K131,1475120709!K131,1475121273!K131,1475121836!K131,1475122400!K131,1475122979!K131,1475143542!K131,1475144105!K131,1475144668!K131,1475145231!K131,1475145809!K131,1475146388!K131,1475146950!K131,1475147514!K131,1475148076!K131,1475148639!K131,1475169105!K131,1475169668!K131,1475170231!K131,1475170810!K131,1475171372!K131,1475171951!K131,1475172515!K131,1475173077!K131,1475173640!K131,1475174203!K131)</f>
        <v>0</v>
      </c>
    </row>
    <row r="132" spans="1:11">
      <c r="A132">
        <f>MEDIAN(1475117879!A132,1475118457!A132,1475119020!A132,1475119583!A132,1475120146!A132,1475120709!A132,1475121273!A132,1475121836!A132,1475122400!A132,1475122979!A132,1475143542!A132,1475144105!A132,1475144668!A132,1475145231!A132,1475145809!A132,1475146388!A132,1475146950!A132,1475147514!A132,1475148076!A132,1475148639!A132,1475169105!A132,1475169668!A132,1475170231!A132,1475170810!A132,1475171372!A132,1475171951!A132,1475172515!A132,1475173077!A132,1475173640!A132,1475174203!A132)</f>
        <v>0</v>
      </c>
      <c r="B132">
        <f>MEDIAN(1475117879!B132,1475118457!B132,1475119020!B132,1475119583!B132,1475120146!B132,1475120709!B132,1475121273!B132,1475121836!B132,1475122400!B132,1475122979!B132,1475143542!B132,1475144105!B132,1475144668!B132,1475145231!B132,1475145809!B132,1475146388!B132,1475146950!B132,1475147514!B132,1475148076!B132,1475148639!B132,1475169105!B132,1475169668!B132,1475170231!B132,1475170810!B132,1475171372!B132,1475171951!B132,1475172515!B132,1475173077!B132,1475173640!B132,1475174203!B132)</f>
        <v>0</v>
      </c>
      <c r="C132">
        <f>MEDIAN(1475117879!C132,1475118457!C132,1475119020!C132,1475119583!C132,1475120146!C132,1475120709!C132,1475121273!C132,1475121836!C132,1475122400!C132,1475122979!C132,1475143542!C132,1475144105!C132,1475144668!C132,1475145231!C132,1475145809!C132,1475146388!C132,1475146950!C132,1475147514!C132,1475148076!C132,1475148639!C132,1475169105!C132,1475169668!C132,1475170231!C132,1475170810!C132,1475171372!C132,1475171951!C132,1475172515!C132,1475173077!C132,1475173640!C132,1475174203!C132)</f>
        <v>0</v>
      </c>
      <c r="D132">
        <f>MEDIAN(1475117879!D132,1475118457!D132,1475119020!D132,1475119583!D132,1475120146!D132,1475120709!D132,1475121273!D132,1475121836!D132,1475122400!D132,1475122979!D132,1475143542!D132,1475144105!D132,1475144668!D132,1475145231!D132,1475145809!D132,1475146388!D132,1475146950!D132,1475147514!D132,1475148076!D132,1475148639!D132,1475169105!D132,1475169668!D132,1475170231!D132,1475170810!D132,1475171372!D132,1475171951!D132,1475172515!D132,1475173077!D132,1475173640!D132,1475174203!D132)</f>
        <v>0</v>
      </c>
      <c r="E132">
        <f>MEDIAN(1475117879!E132,1475118457!E132,1475119020!E132,1475119583!E132,1475120146!E132,1475120709!E132,1475121273!E132,1475121836!E132,1475122400!E132,1475122979!E132,1475143542!E132,1475144105!E132,1475144668!E132,1475145231!E132,1475145809!E132,1475146388!E132,1475146950!E132,1475147514!E132,1475148076!E132,1475148639!E132,1475169105!E132,1475169668!E132,1475170231!E132,1475170810!E132,1475171372!E132,1475171951!E132,1475172515!E132,1475173077!E132,1475173640!E132,1475174203!E132)</f>
        <v>0</v>
      </c>
      <c r="F132">
        <f>MEDIAN(1475117879!F132,1475118457!F132,1475119020!F132,1475119583!F132,1475120146!F132,1475120709!F132,1475121273!F132,1475121836!F132,1475122400!F132,1475122979!F132,1475143542!F132,1475144105!F132,1475144668!F132,1475145231!F132,1475145809!F132,1475146388!F132,1475146950!F132,1475147514!F132,1475148076!F132,1475148639!F132,1475169105!F132,1475169668!F132,1475170231!F132,1475170810!F132,1475171372!F132,1475171951!F132,1475172515!F132,1475173077!F132,1475173640!F132,1475174203!F132)</f>
        <v>0</v>
      </c>
      <c r="G132">
        <f>MEDIAN(1475117879!G132,1475118457!G132,1475119020!G132,1475119583!G132,1475120146!G132,1475120709!G132,1475121273!G132,1475121836!G132,1475122400!G132,1475122979!G132,1475143542!G132,1475144105!G132,1475144668!G132,1475145231!G132,1475145809!G132,1475146388!G132,1475146950!G132,1475147514!G132,1475148076!G132,1475148639!G132,1475169105!G132,1475169668!G132,1475170231!G132,1475170810!G132,1475171372!G132,1475171951!G132,1475172515!G132,1475173077!G132,1475173640!G132,1475174203!G132)</f>
        <v>0</v>
      </c>
      <c r="H132">
        <f>MEDIAN(1475117879!H132,1475118457!H132,1475119020!H132,1475119583!H132,1475120146!H132,1475120709!H132,1475121273!H132,1475121836!H132,1475122400!H132,1475122979!H132,1475143542!H132,1475144105!H132,1475144668!H132,1475145231!H132,1475145809!H132,1475146388!H132,1475146950!H132,1475147514!H132,1475148076!H132,1475148639!H132,1475169105!H132,1475169668!H132,1475170231!H132,1475170810!H132,1475171372!H132,1475171951!H132,1475172515!H132,1475173077!H132,1475173640!H132,1475174203!H132)</f>
        <v>0</v>
      </c>
      <c r="I132">
        <f>MEDIAN(1475117879!I132,1475118457!I132,1475119020!I132,1475119583!I132,1475120146!I132,1475120709!I132,1475121273!I132,1475121836!I132,1475122400!I132,1475122979!I132,1475143542!I132,1475144105!I132,1475144668!I132,1475145231!I132,1475145809!I132,1475146388!I132,1475146950!I132,1475147514!I132,1475148076!I132,1475148639!I132,1475169105!I132,1475169668!I132,1475170231!I132,1475170810!I132,1475171372!I132,1475171951!I132,1475172515!I132,1475173077!I132,1475173640!I132,1475174203!I132)</f>
        <v>0</v>
      </c>
      <c r="J132">
        <f>MEDIAN(1475117879!J132,1475118457!J132,1475119020!J132,1475119583!J132,1475120146!J132,1475120709!J132,1475121273!J132,1475121836!J132,1475122400!J132,1475122979!J132,1475143542!J132,1475144105!J132,1475144668!J132,1475145231!J132,1475145809!J132,1475146388!J132,1475146950!J132,1475147514!J132,1475148076!J132,1475148639!J132,1475169105!J132,1475169668!J132,1475170231!J132,1475170810!J132,1475171372!J132,1475171951!J132,1475172515!J132,1475173077!J132,1475173640!J132,1475174203!J132)</f>
        <v>0</v>
      </c>
      <c r="K132">
        <f>MEDIAN(1475117879!K132,1475118457!K132,1475119020!K132,1475119583!K132,1475120146!K132,1475120709!K132,1475121273!K132,1475121836!K132,1475122400!K132,1475122979!K132,1475143542!K132,1475144105!K132,1475144668!K132,1475145231!K132,1475145809!K132,1475146388!K132,1475146950!K132,1475147514!K132,1475148076!K132,1475148639!K132,1475169105!K132,1475169668!K132,1475170231!K132,1475170810!K132,1475171372!K132,1475171951!K132,1475172515!K132,1475173077!K132,1475173640!K132,1475174203!K132)</f>
        <v>0</v>
      </c>
    </row>
    <row r="133" spans="1:11">
      <c r="A133">
        <f>MEDIAN(1475117879!A133,1475118457!A133,1475119020!A133,1475119583!A133,1475120146!A133,1475120709!A133,1475121273!A133,1475121836!A133,1475122400!A133,1475122979!A133,1475143542!A133,1475144105!A133,1475144668!A133,1475145231!A133,1475145809!A133,1475146388!A133,1475146950!A133,1475147514!A133,1475148076!A133,1475148639!A133,1475169105!A133,1475169668!A133,1475170231!A133,1475170810!A133,1475171372!A133,1475171951!A133,1475172515!A133,1475173077!A133,1475173640!A133,1475174203!A133)</f>
        <v>0</v>
      </c>
      <c r="B133">
        <f>MEDIAN(1475117879!B133,1475118457!B133,1475119020!B133,1475119583!B133,1475120146!B133,1475120709!B133,1475121273!B133,1475121836!B133,1475122400!B133,1475122979!B133,1475143542!B133,1475144105!B133,1475144668!B133,1475145231!B133,1475145809!B133,1475146388!B133,1475146950!B133,1475147514!B133,1475148076!B133,1475148639!B133,1475169105!B133,1475169668!B133,1475170231!B133,1475170810!B133,1475171372!B133,1475171951!B133,1475172515!B133,1475173077!B133,1475173640!B133,1475174203!B133)</f>
        <v>0</v>
      </c>
      <c r="C133">
        <f>MEDIAN(1475117879!C133,1475118457!C133,1475119020!C133,1475119583!C133,1475120146!C133,1475120709!C133,1475121273!C133,1475121836!C133,1475122400!C133,1475122979!C133,1475143542!C133,1475144105!C133,1475144668!C133,1475145231!C133,1475145809!C133,1475146388!C133,1475146950!C133,1475147514!C133,1475148076!C133,1475148639!C133,1475169105!C133,1475169668!C133,1475170231!C133,1475170810!C133,1475171372!C133,1475171951!C133,1475172515!C133,1475173077!C133,1475173640!C133,1475174203!C133)</f>
        <v>0</v>
      </c>
      <c r="D133">
        <f>MEDIAN(1475117879!D133,1475118457!D133,1475119020!D133,1475119583!D133,1475120146!D133,1475120709!D133,1475121273!D133,1475121836!D133,1475122400!D133,1475122979!D133,1475143542!D133,1475144105!D133,1475144668!D133,1475145231!D133,1475145809!D133,1475146388!D133,1475146950!D133,1475147514!D133,1475148076!D133,1475148639!D133,1475169105!D133,1475169668!D133,1475170231!D133,1475170810!D133,1475171372!D133,1475171951!D133,1475172515!D133,1475173077!D133,1475173640!D133,1475174203!D133)</f>
        <v>0</v>
      </c>
      <c r="E133">
        <f>MEDIAN(1475117879!E133,1475118457!E133,1475119020!E133,1475119583!E133,1475120146!E133,1475120709!E133,1475121273!E133,1475121836!E133,1475122400!E133,1475122979!E133,1475143542!E133,1475144105!E133,1475144668!E133,1475145231!E133,1475145809!E133,1475146388!E133,1475146950!E133,1475147514!E133,1475148076!E133,1475148639!E133,1475169105!E133,1475169668!E133,1475170231!E133,1475170810!E133,1475171372!E133,1475171951!E133,1475172515!E133,1475173077!E133,1475173640!E133,1475174203!E133)</f>
        <v>0</v>
      </c>
      <c r="F133">
        <f>MEDIAN(1475117879!F133,1475118457!F133,1475119020!F133,1475119583!F133,1475120146!F133,1475120709!F133,1475121273!F133,1475121836!F133,1475122400!F133,1475122979!F133,1475143542!F133,1475144105!F133,1475144668!F133,1475145231!F133,1475145809!F133,1475146388!F133,1475146950!F133,1475147514!F133,1475148076!F133,1475148639!F133,1475169105!F133,1475169668!F133,1475170231!F133,1475170810!F133,1475171372!F133,1475171951!F133,1475172515!F133,1475173077!F133,1475173640!F133,1475174203!F133)</f>
        <v>0</v>
      </c>
      <c r="G133">
        <f>MEDIAN(1475117879!G133,1475118457!G133,1475119020!G133,1475119583!G133,1475120146!G133,1475120709!G133,1475121273!G133,1475121836!G133,1475122400!G133,1475122979!G133,1475143542!G133,1475144105!G133,1475144668!G133,1475145231!G133,1475145809!G133,1475146388!G133,1475146950!G133,1475147514!G133,1475148076!G133,1475148639!G133,1475169105!G133,1475169668!G133,1475170231!G133,1475170810!G133,1475171372!G133,1475171951!G133,1475172515!G133,1475173077!G133,1475173640!G133,1475174203!G133)</f>
        <v>0</v>
      </c>
      <c r="H133">
        <f>MEDIAN(1475117879!H133,1475118457!H133,1475119020!H133,1475119583!H133,1475120146!H133,1475120709!H133,1475121273!H133,1475121836!H133,1475122400!H133,1475122979!H133,1475143542!H133,1475144105!H133,1475144668!H133,1475145231!H133,1475145809!H133,1475146388!H133,1475146950!H133,1475147514!H133,1475148076!H133,1475148639!H133,1475169105!H133,1475169668!H133,1475170231!H133,1475170810!H133,1475171372!H133,1475171951!H133,1475172515!H133,1475173077!H133,1475173640!H133,1475174203!H133)</f>
        <v>0</v>
      </c>
      <c r="I133">
        <f>MEDIAN(1475117879!I133,1475118457!I133,1475119020!I133,1475119583!I133,1475120146!I133,1475120709!I133,1475121273!I133,1475121836!I133,1475122400!I133,1475122979!I133,1475143542!I133,1475144105!I133,1475144668!I133,1475145231!I133,1475145809!I133,1475146388!I133,1475146950!I133,1475147514!I133,1475148076!I133,1475148639!I133,1475169105!I133,1475169668!I133,1475170231!I133,1475170810!I133,1475171372!I133,1475171951!I133,1475172515!I133,1475173077!I133,1475173640!I133,1475174203!I133)</f>
        <v>0</v>
      </c>
      <c r="J133">
        <f>MEDIAN(1475117879!J133,1475118457!J133,1475119020!J133,1475119583!J133,1475120146!J133,1475120709!J133,1475121273!J133,1475121836!J133,1475122400!J133,1475122979!J133,1475143542!J133,1475144105!J133,1475144668!J133,1475145231!J133,1475145809!J133,1475146388!J133,1475146950!J133,1475147514!J133,1475148076!J133,1475148639!J133,1475169105!J133,1475169668!J133,1475170231!J133,1475170810!J133,1475171372!J133,1475171951!J133,1475172515!J133,1475173077!J133,1475173640!J133,1475174203!J133)</f>
        <v>0</v>
      </c>
      <c r="K133">
        <f>MEDIAN(1475117879!K133,1475118457!K133,1475119020!K133,1475119583!K133,1475120146!K133,1475120709!K133,1475121273!K133,1475121836!K133,1475122400!K133,1475122979!K133,1475143542!K133,1475144105!K133,1475144668!K133,1475145231!K133,1475145809!K133,1475146388!K133,1475146950!K133,1475147514!K133,1475148076!K133,1475148639!K133,1475169105!K133,1475169668!K133,1475170231!K133,1475170810!K133,1475171372!K133,1475171951!K133,1475172515!K133,1475173077!K133,1475173640!K133,1475174203!K133)</f>
        <v>0</v>
      </c>
    </row>
    <row r="134" spans="1:11">
      <c r="A134">
        <f>MEDIAN(1475117879!A134,1475118457!A134,1475119020!A134,1475119583!A134,1475120146!A134,1475120709!A134,1475121273!A134,1475121836!A134,1475122400!A134,1475122979!A134,1475143542!A134,1475144105!A134,1475144668!A134,1475145231!A134,1475145809!A134,1475146388!A134,1475146950!A134,1475147514!A134,1475148076!A134,1475148639!A134,1475169105!A134,1475169668!A134,1475170231!A134,1475170810!A134,1475171372!A134,1475171951!A134,1475172515!A134,1475173077!A134,1475173640!A134,1475174203!A134)</f>
        <v>0</v>
      </c>
      <c r="B134">
        <f>MEDIAN(1475117879!B134,1475118457!B134,1475119020!B134,1475119583!B134,1475120146!B134,1475120709!B134,1475121273!B134,1475121836!B134,1475122400!B134,1475122979!B134,1475143542!B134,1475144105!B134,1475144668!B134,1475145231!B134,1475145809!B134,1475146388!B134,1475146950!B134,1475147514!B134,1475148076!B134,1475148639!B134,1475169105!B134,1475169668!B134,1475170231!B134,1475170810!B134,1475171372!B134,1475171951!B134,1475172515!B134,1475173077!B134,1475173640!B134,1475174203!B134)</f>
        <v>0</v>
      </c>
      <c r="C134">
        <f>MEDIAN(1475117879!C134,1475118457!C134,1475119020!C134,1475119583!C134,1475120146!C134,1475120709!C134,1475121273!C134,1475121836!C134,1475122400!C134,1475122979!C134,1475143542!C134,1475144105!C134,1475144668!C134,1475145231!C134,1475145809!C134,1475146388!C134,1475146950!C134,1475147514!C134,1475148076!C134,1475148639!C134,1475169105!C134,1475169668!C134,1475170231!C134,1475170810!C134,1475171372!C134,1475171951!C134,1475172515!C134,1475173077!C134,1475173640!C134,1475174203!C134)</f>
        <v>0</v>
      </c>
      <c r="D134">
        <f>MEDIAN(1475117879!D134,1475118457!D134,1475119020!D134,1475119583!D134,1475120146!D134,1475120709!D134,1475121273!D134,1475121836!D134,1475122400!D134,1475122979!D134,1475143542!D134,1475144105!D134,1475144668!D134,1475145231!D134,1475145809!D134,1475146388!D134,1475146950!D134,1475147514!D134,1475148076!D134,1475148639!D134,1475169105!D134,1475169668!D134,1475170231!D134,1475170810!D134,1475171372!D134,1475171951!D134,1475172515!D134,1475173077!D134,1475173640!D134,1475174203!D134)</f>
        <v>0</v>
      </c>
      <c r="E134">
        <f>MEDIAN(1475117879!E134,1475118457!E134,1475119020!E134,1475119583!E134,1475120146!E134,1475120709!E134,1475121273!E134,1475121836!E134,1475122400!E134,1475122979!E134,1475143542!E134,1475144105!E134,1475144668!E134,1475145231!E134,1475145809!E134,1475146388!E134,1475146950!E134,1475147514!E134,1475148076!E134,1475148639!E134,1475169105!E134,1475169668!E134,1475170231!E134,1475170810!E134,1475171372!E134,1475171951!E134,1475172515!E134,1475173077!E134,1475173640!E134,1475174203!E134)</f>
        <v>0</v>
      </c>
      <c r="F134">
        <f>MEDIAN(1475117879!F134,1475118457!F134,1475119020!F134,1475119583!F134,1475120146!F134,1475120709!F134,1475121273!F134,1475121836!F134,1475122400!F134,1475122979!F134,1475143542!F134,1475144105!F134,1475144668!F134,1475145231!F134,1475145809!F134,1475146388!F134,1475146950!F134,1475147514!F134,1475148076!F134,1475148639!F134,1475169105!F134,1475169668!F134,1475170231!F134,1475170810!F134,1475171372!F134,1475171951!F134,1475172515!F134,1475173077!F134,1475173640!F134,1475174203!F134)</f>
        <v>0</v>
      </c>
      <c r="G134">
        <f>MEDIAN(1475117879!G134,1475118457!G134,1475119020!G134,1475119583!G134,1475120146!G134,1475120709!G134,1475121273!G134,1475121836!G134,1475122400!G134,1475122979!G134,1475143542!G134,1475144105!G134,1475144668!G134,1475145231!G134,1475145809!G134,1475146388!G134,1475146950!G134,1475147514!G134,1475148076!G134,1475148639!G134,1475169105!G134,1475169668!G134,1475170231!G134,1475170810!G134,1475171372!G134,1475171951!G134,1475172515!G134,1475173077!G134,1475173640!G134,1475174203!G134)</f>
        <v>0</v>
      </c>
      <c r="H134">
        <f>MEDIAN(1475117879!H134,1475118457!H134,1475119020!H134,1475119583!H134,1475120146!H134,1475120709!H134,1475121273!H134,1475121836!H134,1475122400!H134,1475122979!H134,1475143542!H134,1475144105!H134,1475144668!H134,1475145231!H134,1475145809!H134,1475146388!H134,1475146950!H134,1475147514!H134,1475148076!H134,1475148639!H134,1475169105!H134,1475169668!H134,1475170231!H134,1475170810!H134,1475171372!H134,1475171951!H134,1475172515!H134,1475173077!H134,1475173640!H134,1475174203!H134)</f>
        <v>0</v>
      </c>
      <c r="I134">
        <f>MEDIAN(1475117879!I134,1475118457!I134,1475119020!I134,1475119583!I134,1475120146!I134,1475120709!I134,1475121273!I134,1475121836!I134,1475122400!I134,1475122979!I134,1475143542!I134,1475144105!I134,1475144668!I134,1475145231!I134,1475145809!I134,1475146388!I134,1475146950!I134,1475147514!I134,1475148076!I134,1475148639!I134,1475169105!I134,1475169668!I134,1475170231!I134,1475170810!I134,1475171372!I134,1475171951!I134,1475172515!I134,1475173077!I134,1475173640!I134,1475174203!I134)</f>
        <v>0</v>
      </c>
      <c r="J134">
        <f>MEDIAN(1475117879!J134,1475118457!J134,1475119020!J134,1475119583!J134,1475120146!J134,1475120709!J134,1475121273!J134,1475121836!J134,1475122400!J134,1475122979!J134,1475143542!J134,1475144105!J134,1475144668!J134,1475145231!J134,1475145809!J134,1475146388!J134,1475146950!J134,1475147514!J134,1475148076!J134,1475148639!J134,1475169105!J134,1475169668!J134,1475170231!J134,1475170810!J134,1475171372!J134,1475171951!J134,1475172515!J134,1475173077!J134,1475173640!J134,1475174203!J134)</f>
        <v>0</v>
      </c>
      <c r="K134">
        <f>MEDIAN(1475117879!K134,1475118457!K134,1475119020!K134,1475119583!K134,1475120146!K134,1475120709!K134,1475121273!K134,1475121836!K134,1475122400!K134,1475122979!K134,1475143542!K134,1475144105!K134,1475144668!K134,1475145231!K134,1475145809!K134,1475146388!K134,1475146950!K134,1475147514!K134,1475148076!K134,1475148639!K134,1475169105!K134,1475169668!K134,1475170231!K134,1475170810!K134,1475171372!K134,1475171951!K134,1475172515!K134,1475173077!K134,1475173640!K134,1475174203!K134)</f>
        <v>0</v>
      </c>
    </row>
    <row r="135" spans="1:11">
      <c r="A135">
        <f>MEDIAN(1475117879!A135,1475118457!A135,1475119020!A135,1475119583!A135,1475120146!A135,1475120709!A135,1475121273!A135,1475121836!A135,1475122400!A135,1475122979!A135,1475143542!A135,1475144105!A135,1475144668!A135,1475145231!A135,1475145809!A135,1475146388!A135,1475146950!A135,1475147514!A135,1475148076!A135,1475148639!A135,1475169105!A135,1475169668!A135,1475170231!A135,1475170810!A135,1475171372!A135,1475171951!A135,1475172515!A135,1475173077!A135,1475173640!A135,1475174203!A135)</f>
        <v>0</v>
      </c>
      <c r="B135">
        <f>MEDIAN(1475117879!B135,1475118457!B135,1475119020!B135,1475119583!B135,1475120146!B135,1475120709!B135,1475121273!B135,1475121836!B135,1475122400!B135,1475122979!B135,1475143542!B135,1475144105!B135,1475144668!B135,1475145231!B135,1475145809!B135,1475146388!B135,1475146950!B135,1475147514!B135,1475148076!B135,1475148639!B135,1475169105!B135,1475169668!B135,1475170231!B135,1475170810!B135,1475171372!B135,1475171951!B135,1475172515!B135,1475173077!B135,1475173640!B135,1475174203!B135)</f>
        <v>0</v>
      </c>
      <c r="C135">
        <f>MEDIAN(1475117879!C135,1475118457!C135,1475119020!C135,1475119583!C135,1475120146!C135,1475120709!C135,1475121273!C135,1475121836!C135,1475122400!C135,1475122979!C135,1475143542!C135,1475144105!C135,1475144668!C135,1475145231!C135,1475145809!C135,1475146388!C135,1475146950!C135,1475147514!C135,1475148076!C135,1475148639!C135,1475169105!C135,1475169668!C135,1475170231!C135,1475170810!C135,1475171372!C135,1475171951!C135,1475172515!C135,1475173077!C135,1475173640!C135,1475174203!C135)</f>
        <v>0</v>
      </c>
      <c r="D135">
        <f>MEDIAN(1475117879!D135,1475118457!D135,1475119020!D135,1475119583!D135,1475120146!D135,1475120709!D135,1475121273!D135,1475121836!D135,1475122400!D135,1475122979!D135,1475143542!D135,1475144105!D135,1475144668!D135,1475145231!D135,1475145809!D135,1475146388!D135,1475146950!D135,1475147514!D135,1475148076!D135,1475148639!D135,1475169105!D135,1475169668!D135,1475170231!D135,1475170810!D135,1475171372!D135,1475171951!D135,1475172515!D135,1475173077!D135,1475173640!D135,1475174203!D135)</f>
        <v>0</v>
      </c>
      <c r="E135">
        <f>MEDIAN(1475117879!E135,1475118457!E135,1475119020!E135,1475119583!E135,1475120146!E135,1475120709!E135,1475121273!E135,1475121836!E135,1475122400!E135,1475122979!E135,1475143542!E135,1475144105!E135,1475144668!E135,1475145231!E135,1475145809!E135,1475146388!E135,1475146950!E135,1475147514!E135,1475148076!E135,1475148639!E135,1475169105!E135,1475169668!E135,1475170231!E135,1475170810!E135,1475171372!E135,1475171951!E135,1475172515!E135,1475173077!E135,1475173640!E135,1475174203!E135)</f>
        <v>0</v>
      </c>
      <c r="F135">
        <f>MEDIAN(1475117879!F135,1475118457!F135,1475119020!F135,1475119583!F135,1475120146!F135,1475120709!F135,1475121273!F135,1475121836!F135,1475122400!F135,1475122979!F135,1475143542!F135,1475144105!F135,1475144668!F135,1475145231!F135,1475145809!F135,1475146388!F135,1475146950!F135,1475147514!F135,1475148076!F135,1475148639!F135,1475169105!F135,1475169668!F135,1475170231!F135,1475170810!F135,1475171372!F135,1475171951!F135,1475172515!F135,1475173077!F135,1475173640!F135,1475174203!F135)</f>
        <v>0</v>
      </c>
      <c r="G135">
        <f>MEDIAN(1475117879!G135,1475118457!G135,1475119020!G135,1475119583!G135,1475120146!G135,1475120709!G135,1475121273!G135,1475121836!G135,1475122400!G135,1475122979!G135,1475143542!G135,1475144105!G135,1475144668!G135,1475145231!G135,1475145809!G135,1475146388!G135,1475146950!G135,1475147514!G135,1475148076!G135,1475148639!G135,1475169105!G135,1475169668!G135,1475170231!G135,1475170810!G135,1475171372!G135,1475171951!G135,1475172515!G135,1475173077!G135,1475173640!G135,1475174203!G135)</f>
        <v>0</v>
      </c>
      <c r="H135">
        <f>MEDIAN(1475117879!H135,1475118457!H135,1475119020!H135,1475119583!H135,1475120146!H135,1475120709!H135,1475121273!H135,1475121836!H135,1475122400!H135,1475122979!H135,1475143542!H135,1475144105!H135,1475144668!H135,1475145231!H135,1475145809!H135,1475146388!H135,1475146950!H135,1475147514!H135,1475148076!H135,1475148639!H135,1475169105!H135,1475169668!H135,1475170231!H135,1475170810!H135,1475171372!H135,1475171951!H135,1475172515!H135,1475173077!H135,1475173640!H135,1475174203!H135)</f>
        <v>0</v>
      </c>
      <c r="I135">
        <f>MEDIAN(1475117879!I135,1475118457!I135,1475119020!I135,1475119583!I135,1475120146!I135,1475120709!I135,1475121273!I135,1475121836!I135,1475122400!I135,1475122979!I135,1475143542!I135,1475144105!I135,1475144668!I135,1475145231!I135,1475145809!I135,1475146388!I135,1475146950!I135,1475147514!I135,1475148076!I135,1475148639!I135,1475169105!I135,1475169668!I135,1475170231!I135,1475170810!I135,1475171372!I135,1475171951!I135,1475172515!I135,1475173077!I135,1475173640!I135,1475174203!I135)</f>
        <v>0</v>
      </c>
      <c r="J135">
        <f>MEDIAN(1475117879!J135,1475118457!J135,1475119020!J135,1475119583!J135,1475120146!J135,1475120709!J135,1475121273!J135,1475121836!J135,1475122400!J135,1475122979!J135,1475143542!J135,1475144105!J135,1475144668!J135,1475145231!J135,1475145809!J135,1475146388!J135,1475146950!J135,1475147514!J135,1475148076!J135,1475148639!J135,1475169105!J135,1475169668!J135,1475170231!J135,1475170810!J135,1475171372!J135,1475171951!J135,1475172515!J135,1475173077!J135,1475173640!J135,1475174203!J135)</f>
        <v>0</v>
      </c>
      <c r="K135">
        <f>MEDIAN(1475117879!K135,1475118457!K135,1475119020!K135,1475119583!K135,1475120146!K135,1475120709!K135,1475121273!K135,1475121836!K135,1475122400!K135,1475122979!K135,1475143542!K135,1475144105!K135,1475144668!K135,1475145231!K135,1475145809!K135,1475146388!K135,1475146950!K135,1475147514!K135,1475148076!K135,1475148639!K135,1475169105!K135,1475169668!K135,1475170231!K135,1475170810!K135,1475171372!K135,1475171951!K135,1475172515!K135,1475173077!K135,1475173640!K135,1475174203!K135)</f>
        <v>0</v>
      </c>
    </row>
    <row r="136" spans="1:11">
      <c r="A136">
        <f>MEDIAN(1475117879!A136,1475118457!A136,1475119020!A136,1475119583!A136,1475120146!A136,1475120709!A136,1475121273!A136,1475121836!A136,1475122400!A136,1475122979!A136,1475143542!A136,1475144105!A136,1475144668!A136,1475145231!A136,1475145809!A136,1475146388!A136,1475146950!A136,1475147514!A136,1475148076!A136,1475148639!A136,1475169105!A136,1475169668!A136,1475170231!A136,1475170810!A136,1475171372!A136,1475171951!A136,1475172515!A136,1475173077!A136,1475173640!A136,1475174203!A136)</f>
        <v>0</v>
      </c>
      <c r="B136">
        <f>MEDIAN(1475117879!B136,1475118457!B136,1475119020!B136,1475119583!B136,1475120146!B136,1475120709!B136,1475121273!B136,1475121836!B136,1475122400!B136,1475122979!B136,1475143542!B136,1475144105!B136,1475144668!B136,1475145231!B136,1475145809!B136,1475146388!B136,1475146950!B136,1475147514!B136,1475148076!B136,1475148639!B136,1475169105!B136,1475169668!B136,1475170231!B136,1475170810!B136,1475171372!B136,1475171951!B136,1475172515!B136,1475173077!B136,1475173640!B136,1475174203!B136)</f>
        <v>0</v>
      </c>
      <c r="C136">
        <f>MEDIAN(1475117879!C136,1475118457!C136,1475119020!C136,1475119583!C136,1475120146!C136,1475120709!C136,1475121273!C136,1475121836!C136,1475122400!C136,1475122979!C136,1475143542!C136,1475144105!C136,1475144668!C136,1475145231!C136,1475145809!C136,1475146388!C136,1475146950!C136,1475147514!C136,1475148076!C136,1475148639!C136,1475169105!C136,1475169668!C136,1475170231!C136,1475170810!C136,1475171372!C136,1475171951!C136,1475172515!C136,1475173077!C136,1475173640!C136,1475174203!C136)</f>
        <v>0</v>
      </c>
      <c r="D136">
        <f>MEDIAN(1475117879!D136,1475118457!D136,1475119020!D136,1475119583!D136,1475120146!D136,1475120709!D136,1475121273!D136,1475121836!D136,1475122400!D136,1475122979!D136,1475143542!D136,1475144105!D136,1475144668!D136,1475145231!D136,1475145809!D136,1475146388!D136,1475146950!D136,1475147514!D136,1475148076!D136,1475148639!D136,1475169105!D136,1475169668!D136,1475170231!D136,1475170810!D136,1475171372!D136,1475171951!D136,1475172515!D136,1475173077!D136,1475173640!D136,1475174203!D136)</f>
        <v>0</v>
      </c>
      <c r="E136">
        <f>MEDIAN(1475117879!E136,1475118457!E136,1475119020!E136,1475119583!E136,1475120146!E136,1475120709!E136,1475121273!E136,1475121836!E136,1475122400!E136,1475122979!E136,1475143542!E136,1475144105!E136,1475144668!E136,1475145231!E136,1475145809!E136,1475146388!E136,1475146950!E136,1475147514!E136,1475148076!E136,1475148639!E136,1475169105!E136,1475169668!E136,1475170231!E136,1475170810!E136,1475171372!E136,1475171951!E136,1475172515!E136,1475173077!E136,1475173640!E136,1475174203!E136)</f>
        <v>0</v>
      </c>
      <c r="F136">
        <f>MEDIAN(1475117879!F136,1475118457!F136,1475119020!F136,1475119583!F136,1475120146!F136,1475120709!F136,1475121273!F136,1475121836!F136,1475122400!F136,1475122979!F136,1475143542!F136,1475144105!F136,1475144668!F136,1475145231!F136,1475145809!F136,1475146388!F136,1475146950!F136,1475147514!F136,1475148076!F136,1475148639!F136,1475169105!F136,1475169668!F136,1475170231!F136,1475170810!F136,1475171372!F136,1475171951!F136,1475172515!F136,1475173077!F136,1475173640!F136,1475174203!F136)</f>
        <v>0</v>
      </c>
      <c r="G136">
        <f>MEDIAN(1475117879!G136,1475118457!G136,1475119020!G136,1475119583!G136,1475120146!G136,1475120709!G136,1475121273!G136,1475121836!G136,1475122400!G136,1475122979!G136,1475143542!G136,1475144105!G136,1475144668!G136,1475145231!G136,1475145809!G136,1475146388!G136,1475146950!G136,1475147514!G136,1475148076!G136,1475148639!G136,1475169105!G136,1475169668!G136,1475170231!G136,1475170810!G136,1475171372!G136,1475171951!G136,1475172515!G136,1475173077!G136,1475173640!G136,1475174203!G136)</f>
        <v>0</v>
      </c>
      <c r="H136">
        <f>MEDIAN(1475117879!H136,1475118457!H136,1475119020!H136,1475119583!H136,1475120146!H136,1475120709!H136,1475121273!H136,1475121836!H136,1475122400!H136,1475122979!H136,1475143542!H136,1475144105!H136,1475144668!H136,1475145231!H136,1475145809!H136,1475146388!H136,1475146950!H136,1475147514!H136,1475148076!H136,1475148639!H136,1475169105!H136,1475169668!H136,1475170231!H136,1475170810!H136,1475171372!H136,1475171951!H136,1475172515!H136,1475173077!H136,1475173640!H136,1475174203!H136)</f>
        <v>0</v>
      </c>
      <c r="I136">
        <f>MEDIAN(1475117879!I136,1475118457!I136,1475119020!I136,1475119583!I136,1475120146!I136,1475120709!I136,1475121273!I136,1475121836!I136,1475122400!I136,1475122979!I136,1475143542!I136,1475144105!I136,1475144668!I136,1475145231!I136,1475145809!I136,1475146388!I136,1475146950!I136,1475147514!I136,1475148076!I136,1475148639!I136,1475169105!I136,1475169668!I136,1475170231!I136,1475170810!I136,1475171372!I136,1475171951!I136,1475172515!I136,1475173077!I136,1475173640!I136,1475174203!I136)</f>
        <v>0</v>
      </c>
      <c r="J136">
        <f>MEDIAN(1475117879!J136,1475118457!J136,1475119020!J136,1475119583!J136,1475120146!J136,1475120709!J136,1475121273!J136,1475121836!J136,1475122400!J136,1475122979!J136,1475143542!J136,1475144105!J136,1475144668!J136,1475145231!J136,1475145809!J136,1475146388!J136,1475146950!J136,1475147514!J136,1475148076!J136,1475148639!J136,1475169105!J136,1475169668!J136,1475170231!J136,1475170810!J136,1475171372!J136,1475171951!J136,1475172515!J136,1475173077!J136,1475173640!J136,1475174203!J136)</f>
        <v>0</v>
      </c>
      <c r="K136">
        <f>MEDIAN(1475117879!K136,1475118457!K136,1475119020!K136,1475119583!K136,1475120146!K136,1475120709!K136,1475121273!K136,1475121836!K136,1475122400!K136,1475122979!K136,1475143542!K136,1475144105!K136,1475144668!K136,1475145231!K136,1475145809!K136,1475146388!K136,1475146950!K136,1475147514!K136,1475148076!K136,1475148639!K136,1475169105!K136,1475169668!K136,1475170231!K136,1475170810!K136,1475171372!K136,1475171951!K136,1475172515!K136,1475173077!K136,1475173640!K136,1475174203!K136)</f>
        <v>0</v>
      </c>
    </row>
    <row r="137" spans="1:11">
      <c r="A137">
        <f>MEDIAN(1475117879!A137,1475118457!A137,1475119020!A137,1475119583!A137,1475120146!A137,1475120709!A137,1475121273!A137,1475121836!A137,1475122400!A137,1475122979!A137,1475143542!A137,1475144105!A137,1475144668!A137,1475145231!A137,1475145809!A137,1475146388!A137,1475146950!A137,1475147514!A137,1475148076!A137,1475148639!A137,1475169105!A137,1475169668!A137,1475170231!A137,1475170810!A137,1475171372!A137,1475171951!A137,1475172515!A137,1475173077!A137,1475173640!A137,1475174203!A137)</f>
        <v>0</v>
      </c>
      <c r="B137">
        <f>MEDIAN(1475117879!B137,1475118457!B137,1475119020!B137,1475119583!B137,1475120146!B137,1475120709!B137,1475121273!B137,1475121836!B137,1475122400!B137,1475122979!B137,1475143542!B137,1475144105!B137,1475144668!B137,1475145231!B137,1475145809!B137,1475146388!B137,1475146950!B137,1475147514!B137,1475148076!B137,1475148639!B137,1475169105!B137,1475169668!B137,1475170231!B137,1475170810!B137,1475171372!B137,1475171951!B137,1475172515!B137,1475173077!B137,1475173640!B137,1475174203!B137)</f>
        <v>0</v>
      </c>
      <c r="C137">
        <f>MEDIAN(1475117879!C137,1475118457!C137,1475119020!C137,1475119583!C137,1475120146!C137,1475120709!C137,1475121273!C137,1475121836!C137,1475122400!C137,1475122979!C137,1475143542!C137,1475144105!C137,1475144668!C137,1475145231!C137,1475145809!C137,1475146388!C137,1475146950!C137,1475147514!C137,1475148076!C137,1475148639!C137,1475169105!C137,1475169668!C137,1475170231!C137,1475170810!C137,1475171372!C137,1475171951!C137,1475172515!C137,1475173077!C137,1475173640!C137,1475174203!C137)</f>
        <v>0</v>
      </c>
      <c r="D137">
        <f>MEDIAN(1475117879!D137,1475118457!D137,1475119020!D137,1475119583!D137,1475120146!D137,1475120709!D137,1475121273!D137,1475121836!D137,1475122400!D137,1475122979!D137,1475143542!D137,1475144105!D137,1475144668!D137,1475145231!D137,1475145809!D137,1475146388!D137,1475146950!D137,1475147514!D137,1475148076!D137,1475148639!D137,1475169105!D137,1475169668!D137,1475170231!D137,1475170810!D137,1475171372!D137,1475171951!D137,1475172515!D137,1475173077!D137,1475173640!D137,1475174203!D137)</f>
        <v>0</v>
      </c>
      <c r="E137">
        <f>MEDIAN(1475117879!E137,1475118457!E137,1475119020!E137,1475119583!E137,1475120146!E137,1475120709!E137,1475121273!E137,1475121836!E137,1475122400!E137,1475122979!E137,1475143542!E137,1475144105!E137,1475144668!E137,1475145231!E137,1475145809!E137,1475146388!E137,1475146950!E137,1475147514!E137,1475148076!E137,1475148639!E137,1475169105!E137,1475169668!E137,1475170231!E137,1475170810!E137,1475171372!E137,1475171951!E137,1475172515!E137,1475173077!E137,1475173640!E137,1475174203!E137)</f>
        <v>0</v>
      </c>
      <c r="F137">
        <f>MEDIAN(1475117879!F137,1475118457!F137,1475119020!F137,1475119583!F137,1475120146!F137,1475120709!F137,1475121273!F137,1475121836!F137,1475122400!F137,1475122979!F137,1475143542!F137,1475144105!F137,1475144668!F137,1475145231!F137,1475145809!F137,1475146388!F137,1475146950!F137,1475147514!F137,1475148076!F137,1475148639!F137,1475169105!F137,1475169668!F137,1475170231!F137,1475170810!F137,1475171372!F137,1475171951!F137,1475172515!F137,1475173077!F137,1475173640!F137,1475174203!F137)</f>
        <v>0</v>
      </c>
      <c r="G137">
        <f>MEDIAN(1475117879!G137,1475118457!G137,1475119020!G137,1475119583!G137,1475120146!G137,1475120709!G137,1475121273!G137,1475121836!G137,1475122400!G137,1475122979!G137,1475143542!G137,1475144105!G137,1475144668!G137,1475145231!G137,1475145809!G137,1475146388!G137,1475146950!G137,1475147514!G137,1475148076!G137,1475148639!G137,1475169105!G137,1475169668!G137,1475170231!G137,1475170810!G137,1475171372!G137,1475171951!G137,1475172515!G137,1475173077!G137,1475173640!G137,1475174203!G137)</f>
        <v>0</v>
      </c>
      <c r="H137">
        <f>MEDIAN(1475117879!H137,1475118457!H137,1475119020!H137,1475119583!H137,1475120146!H137,1475120709!H137,1475121273!H137,1475121836!H137,1475122400!H137,1475122979!H137,1475143542!H137,1475144105!H137,1475144668!H137,1475145231!H137,1475145809!H137,1475146388!H137,1475146950!H137,1475147514!H137,1475148076!H137,1475148639!H137,1475169105!H137,1475169668!H137,1475170231!H137,1475170810!H137,1475171372!H137,1475171951!H137,1475172515!H137,1475173077!H137,1475173640!H137,1475174203!H137)</f>
        <v>0</v>
      </c>
      <c r="I137">
        <f>MEDIAN(1475117879!I137,1475118457!I137,1475119020!I137,1475119583!I137,1475120146!I137,1475120709!I137,1475121273!I137,1475121836!I137,1475122400!I137,1475122979!I137,1475143542!I137,1475144105!I137,1475144668!I137,1475145231!I137,1475145809!I137,1475146388!I137,1475146950!I137,1475147514!I137,1475148076!I137,1475148639!I137,1475169105!I137,1475169668!I137,1475170231!I137,1475170810!I137,1475171372!I137,1475171951!I137,1475172515!I137,1475173077!I137,1475173640!I137,1475174203!I137)</f>
        <v>0</v>
      </c>
      <c r="J137">
        <f>MEDIAN(1475117879!J137,1475118457!J137,1475119020!J137,1475119583!J137,1475120146!J137,1475120709!J137,1475121273!J137,1475121836!J137,1475122400!J137,1475122979!J137,1475143542!J137,1475144105!J137,1475144668!J137,1475145231!J137,1475145809!J137,1475146388!J137,1475146950!J137,1475147514!J137,1475148076!J137,1475148639!J137,1475169105!J137,1475169668!J137,1475170231!J137,1475170810!J137,1475171372!J137,1475171951!J137,1475172515!J137,1475173077!J137,1475173640!J137,1475174203!J137)</f>
        <v>0</v>
      </c>
      <c r="K137">
        <f>MEDIAN(1475117879!K137,1475118457!K137,1475119020!K137,1475119583!K137,1475120146!K137,1475120709!K137,1475121273!K137,1475121836!K137,1475122400!K137,1475122979!K137,1475143542!K137,1475144105!K137,1475144668!K137,1475145231!K137,1475145809!K137,1475146388!K137,1475146950!K137,1475147514!K137,1475148076!K137,1475148639!K137,1475169105!K137,1475169668!K137,1475170231!K137,1475170810!K137,1475171372!K137,1475171951!K137,1475172515!K137,1475173077!K137,1475173640!K137,1475174203!K137)</f>
        <v>0</v>
      </c>
    </row>
    <row r="138" spans="1:11">
      <c r="A138">
        <f>MEDIAN(1475117879!A138,1475118457!A138,1475119020!A138,1475119583!A138,1475120146!A138,1475120709!A138,1475121273!A138,1475121836!A138,1475122400!A138,1475122979!A138,1475143542!A138,1475144105!A138,1475144668!A138,1475145231!A138,1475145809!A138,1475146388!A138,1475146950!A138,1475147514!A138,1475148076!A138,1475148639!A138,1475169105!A138,1475169668!A138,1475170231!A138,1475170810!A138,1475171372!A138,1475171951!A138,1475172515!A138,1475173077!A138,1475173640!A138,1475174203!A138)</f>
        <v>0</v>
      </c>
      <c r="B138">
        <f>MEDIAN(1475117879!B138,1475118457!B138,1475119020!B138,1475119583!B138,1475120146!B138,1475120709!B138,1475121273!B138,1475121836!B138,1475122400!B138,1475122979!B138,1475143542!B138,1475144105!B138,1475144668!B138,1475145231!B138,1475145809!B138,1475146388!B138,1475146950!B138,1475147514!B138,1475148076!B138,1475148639!B138,1475169105!B138,1475169668!B138,1475170231!B138,1475170810!B138,1475171372!B138,1475171951!B138,1475172515!B138,1475173077!B138,1475173640!B138,1475174203!B138)</f>
        <v>0</v>
      </c>
      <c r="C138">
        <f>MEDIAN(1475117879!C138,1475118457!C138,1475119020!C138,1475119583!C138,1475120146!C138,1475120709!C138,1475121273!C138,1475121836!C138,1475122400!C138,1475122979!C138,1475143542!C138,1475144105!C138,1475144668!C138,1475145231!C138,1475145809!C138,1475146388!C138,1475146950!C138,1475147514!C138,1475148076!C138,1475148639!C138,1475169105!C138,1475169668!C138,1475170231!C138,1475170810!C138,1475171372!C138,1475171951!C138,1475172515!C138,1475173077!C138,1475173640!C138,1475174203!C138)</f>
        <v>0</v>
      </c>
      <c r="D138">
        <f>MEDIAN(1475117879!D138,1475118457!D138,1475119020!D138,1475119583!D138,1475120146!D138,1475120709!D138,1475121273!D138,1475121836!D138,1475122400!D138,1475122979!D138,1475143542!D138,1475144105!D138,1475144668!D138,1475145231!D138,1475145809!D138,1475146388!D138,1475146950!D138,1475147514!D138,1475148076!D138,1475148639!D138,1475169105!D138,1475169668!D138,1475170231!D138,1475170810!D138,1475171372!D138,1475171951!D138,1475172515!D138,1475173077!D138,1475173640!D138,1475174203!D138)</f>
        <v>0</v>
      </c>
      <c r="E138">
        <f>MEDIAN(1475117879!E138,1475118457!E138,1475119020!E138,1475119583!E138,1475120146!E138,1475120709!E138,1475121273!E138,1475121836!E138,1475122400!E138,1475122979!E138,1475143542!E138,1475144105!E138,1475144668!E138,1475145231!E138,1475145809!E138,1475146388!E138,1475146950!E138,1475147514!E138,1475148076!E138,1475148639!E138,1475169105!E138,1475169668!E138,1475170231!E138,1475170810!E138,1475171372!E138,1475171951!E138,1475172515!E138,1475173077!E138,1475173640!E138,1475174203!E138)</f>
        <v>0</v>
      </c>
      <c r="F138">
        <f>MEDIAN(1475117879!F138,1475118457!F138,1475119020!F138,1475119583!F138,1475120146!F138,1475120709!F138,1475121273!F138,1475121836!F138,1475122400!F138,1475122979!F138,1475143542!F138,1475144105!F138,1475144668!F138,1475145231!F138,1475145809!F138,1475146388!F138,1475146950!F138,1475147514!F138,1475148076!F138,1475148639!F138,1475169105!F138,1475169668!F138,1475170231!F138,1475170810!F138,1475171372!F138,1475171951!F138,1475172515!F138,1475173077!F138,1475173640!F138,1475174203!F138)</f>
        <v>0</v>
      </c>
      <c r="G138">
        <f>MEDIAN(1475117879!G138,1475118457!G138,1475119020!G138,1475119583!G138,1475120146!G138,1475120709!G138,1475121273!G138,1475121836!G138,1475122400!G138,1475122979!G138,1475143542!G138,1475144105!G138,1475144668!G138,1475145231!G138,1475145809!G138,1475146388!G138,1475146950!G138,1475147514!G138,1475148076!G138,1475148639!G138,1475169105!G138,1475169668!G138,1475170231!G138,1475170810!G138,1475171372!G138,1475171951!G138,1475172515!G138,1475173077!G138,1475173640!G138,1475174203!G138)</f>
        <v>0</v>
      </c>
      <c r="H138">
        <f>MEDIAN(1475117879!H138,1475118457!H138,1475119020!H138,1475119583!H138,1475120146!H138,1475120709!H138,1475121273!H138,1475121836!H138,1475122400!H138,1475122979!H138,1475143542!H138,1475144105!H138,1475144668!H138,1475145231!H138,1475145809!H138,1475146388!H138,1475146950!H138,1475147514!H138,1475148076!H138,1475148639!H138,1475169105!H138,1475169668!H138,1475170231!H138,1475170810!H138,1475171372!H138,1475171951!H138,1475172515!H138,1475173077!H138,1475173640!H138,1475174203!H138)</f>
        <v>0</v>
      </c>
      <c r="I138">
        <f>MEDIAN(1475117879!I138,1475118457!I138,1475119020!I138,1475119583!I138,1475120146!I138,1475120709!I138,1475121273!I138,1475121836!I138,1475122400!I138,1475122979!I138,1475143542!I138,1475144105!I138,1475144668!I138,1475145231!I138,1475145809!I138,1475146388!I138,1475146950!I138,1475147514!I138,1475148076!I138,1475148639!I138,1475169105!I138,1475169668!I138,1475170231!I138,1475170810!I138,1475171372!I138,1475171951!I138,1475172515!I138,1475173077!I138,1475173640!I138,1475174203!I138)</f>
        <v>0</v>
      </c>
      <c r="J138">
        <f>MEDIAN(1475117879!J138,1475118457!J138,1475119020!J138,1475119583!J138,1475120146!J138,1475120709!J138,1475121273!J138,1475121836!J138,1475122400!J138,1475122979!J138,1475143542!J138,1475144105!J138,1475144668!J138,1475145231!J138,1475145809!J138,1475146388!J138,1475146950!J138,1475147514!J138,1475148076!J138,1475148639!J138,1475169105!J138,1475169668!J138,1475170231!J138,1475170810!J138,1475171372!J138,1475171951!J138,1475172515!J138,1475173077!J138,1475173640!J138,1475174203!J138)</f>
        <v>0</v>
      </c>
      <c r="K138">
        <f>MEDIAN(1475117879!K138,1475118457!K138,1475119020!K138,1475119583!K138,1475120146!K138,1475120709!K138,1475121273!K138,1475121836!K138,1475122400!K138,1475122979!K138,1475143542!K138,1475144105!K138,1475144668!K138,1475145231!K138,1475145809!K138,1475146388!K138,1475146950!K138,1475147514!K138,1475148076!K138,1475148639!K138,1475169105!K138,1475169668!K138,1475170231!K138,1475170810!K138,1475171372!K138,1475171951!K138,1475172515!K138,1475173077!K138,1475173640!K138,1475174203!K138)</f>
        <v>0</v>
      </c>
    </row>
    <row r="139" spans="1:11">
      <c r="A139">
        <f>MEDIAN(1475117879!A139,1475118457!A139,1475119020!A139,1475119583!A139,1475120146!A139,1475120709!A139,1475121273!A139,1475121836!A139,1475122400!A139,1475122979!A139,1475143542!A139,1475144105!A139,1475144668!A139,1475145231!A139,1475145809!A139,1475146388!A139,1475146950!A139,1475147514!A139,1475148076!A139,1475148639!A139,1475169105!A139,1475169668!A139,1475170231!A139,1475170810!A139,1475171372!A139,1475171951!A139,1475172515!A139,1475173077!A139,1475173640!A139,1475174203!A139)</f>
        <v>0</v>
      </c>
      <c r="B139">
        <f>MEDIAN(1475117879!B139,1475118457!B139,1475119020!B139,1475119583!B139,1475120146!B139,1475120709!B139,1475121273!B139,1475121836!B139,1475122400!B139,1475122979!B139,1475143542!B139,1475144105!B139,1475144668!B139,1475145231!B139,1475145809!B139,1475146388!B139,1475146950!B139,1475147514!B139,1475148076!B139,1475148639!B139,1475169105!B139,1475169668!B139,1475170231!B139,1475170810!B139,1475171372!B139,1475171951!B139,1475172515!B139,1475173077!B139,1475173640!B139,1475174203!B139)</f>
        <v>0</v>
      </c>
      <c r="C139">
        <f>MEDIAN(1475117879!C139,1475118457!C139,1475119020!C139,1475119583!C139,1475120146!C139,1475120709!C139,1475121273!C139,1475121836!C139,1475122400!C139,1475122979!C139,1475143542!C139,1475144105!C139,1475144668!C139,1475145231!C139,1475145809!C139,1475146388!C139,1475146950!C139,1475147514!C139,1475148076!C139,1475148639!C139,1475169105!C139,1475169668!C139,1475170231!C139,1475170810!C139,1475171372!C139,1475171951!C139,1475172515!C139,1475173077!C139,1475173640!C139,1475174203!C139)</f>
        <v>0</v>
      </c>
      <c r="D139">
        <f>MEDIAN(1475117879!D139,1475118457!D139,1475119020!D139,1475119583!D139,1475120146!D139,1475120709!D139,1475121273!D139,1475121836!D139,1475122400!D139,1475122979!D139,1475143542!D139,1475144105!D139,1475144668!D139,1475145231!D139,1475145809!D139,1475146388!D139,1475146950!D139,1475147514!D139,1475148076!D139,1475148639!D139,1475169105!D139,1475169668!D139,1475170231!D139,1475170810!D139,1475171372!D139,1475171951!D139,1475172515!D139,1475173077!D139,1475173640!D139,1475174203!D139)</f>
        <v>0</v>
      </c>
      <c r="E139">
        <f>MEDIAN(1475117879!E139,1475118457!E139,1475119020!E139,1475119583!E139,1475120146!E139,1475120709!E139,1475121273!E139,1475121836!E139,1475122400!E139,1475122979!E139,1475143542!E139,1475144105!E139,1475144668!E139,1475145231!E139,1475145809!E139,1475146388!E139,1475146950!E139,1475147514!E139,1475148076!E139,1475148639!E139,1475169105!E139,1475169668!E139,1475170231!E139,1475170810!E139,1475171372!E139,1475171951!E139,1475172515!E139,1475173077!E139,1475173640!E139,1475174203!E139)</f>
        <v>0</v>
      </c>
      <c r="F139">
        <f>MEDIAN(1475117879!F139,1475118457!F139,1475119020!F139,1475119583!F139,1475120146!F139,1475120709!F139,1475121273!F139,1475121836!F139,1475122400!F139,1475122979!F139,1475143542!F139,1475144105!F139,1475144668!F139,1475145231!F139,1475145809!F139,1475146388!F139,1475146950!F139,1475147514!F139,1475148076!F139,1475148639!F139,1475169105!F139,1475169668!F139,1475170231!F139,1475170810!F139,1475171372!F139,1475171951!F139,1475172515!F139,1475173077!F139,1475173640!F139,1475174203!F139)</f>
        <v>0</v>
      </c>
      <c r="G139">
        <f>MEDIAN(1475117879!G139,1475118457!G139,1475119020!G139,1475119583!G139,1475120146!G139,1475120709!G139,1475121273!G139,1475121836!G139,1475122400!G139,1475122979!G139,1475143542!G139,1475144105!G139,1475144668!G139,1475145231!G139,1475145809!G139,1475146388!G139,1475146950!G139,1475147514!G139,1475148076!G139,1475148639!G139,1475169105!G139,1475169668!G139,1475170231!G139,1475170810!G139,1475171372!G139,1475171951!G139,1475172515!G139,1475173077!G139,1475173640!G139,1475174203!G139)</f>
        <v>0</v>
      </c>
      <c r="H139">
        <f>MEDIAN(1475117879!H139,1475118457!H139,1475119020!H139,1475119583!H139,1475120146!H139,1475120709!H139,1475121273!H139,1475121836!H139,1475122400!H139,1475122979!H139,1475143542!H139,1475144105!H139,1475144668!H139,1475145231!H139,1475145809!H139,1475146388!H139,1475146950!H139,1475147514!H139,1475148076!H139,1475148639!H139,1475169105!H139,1475169668!H139,1475170231!H139,1475170810!H139,1475171372!H139,1475171951!H139,1475172515!H139,1475173077!H139,1475173640!H139,1475174203!H139)</f>
        <v>0</v>
      </c>
      <c r="I139">
        <f>MEDIAN(1475117879!I139,1475118457!I139,1475119020!I139,1475119583!I139,1475120146!I139,1475120709!I139,1475121273!I139,1475121836!I139,1475122400!I139,1475122979!I139,1475143542!I139,1475144105!I139,1475144668!I139,1475145231!I139,1475145809!I139,1475146388!I139,1475146950!I139,1475147514!I139,1475148076!I139,1475148639!I139,1475169105!I139,1475169668!I139,1475170231!I139,1475170810!I139,1475171372!I139,1475171951!I139,1475172515!I139,1475173077!I139,1475173640!I139,1475174203!I139)</f>
        <v>0</v>
      </c>
      <c r="J139">
        <f>MEDIAN(1475117879!J139,1475118457!J139,1475119020!J139,1475119583!J139,1475120146!J139,1475120709!J139,1475121273!J139,1475121836!J139,1475122400!J139,1475122979!J139,1475143542!J139,1475144105!J139,1475144668!J139,1475145231!J139,1475145809!J139,1475146388!J139,1475146950!J139,1475147514!J139,1475148076!J139,1475148639!J139,1475169105!J139,1475169668!J139,1475170231!J139,1475170810!J139,1475171372!J139,1475171951!J139,1475172515!J139,1475173077!J139,1475173640!J139,1475174203!J139)</f>
        <v>0</v>
      </c>
      <c r="K139">
        <f>MEDIAN(1475117879!K139,1475118457!K139,1475119020!K139,1475119583!K139,1475120146!K139,1475120709!K139,1475121273!K139,1475121836!K139,1475122400!K139,1475122979!K139,1475143542!K139,1475144105!K139,1475144668!K139,1475145231!K139,1475145809!K139,1475146388!K139,1475146950!K139,1475147514!K139,1475148076!K139,1475148639!K139,1475169105!K139,1475169668!K139,1475170231!K139,1475170810!K139,1475171372!K139,1475171951!K139,1475172515!K139,1475173077!K139,1475173640!K139,1475174203!K139)</f>
        <v>0</v>
      </c>
    </row>
    <row r="140" spans="1:11">
      <c r="A140">
        <f>MEDIAN(1475117879!A140,1475118457!A140,1475119020!A140,1475119583!A140,1475120146!A140,1475120709!A140,1475121273!A140,1475121836!A140,1475122400!A140,1475122979!A140,1475143542!A140,1475144105!A140,1475144668!A140,1475145231!A140,1475145809!A140,1475146388!A140,1475146950!A140,1475147514!A140,1475148076!A140,1475148639!A140,1475169105!A140,1475169668!A140,1475170231!A140,1475170810!A140,1475171372!A140,1475171951!A140,1475172515!A140,1475173077!A140,1475173640!A140,1475174203!A140)</f>
        <v>0</v>
      </c>
      <c r="B140">
        <f>MEDIAN(1475117879!B140,1475118457!B140,1475119020!B140,1475119583!B140,1475120146!B140,1475120709!B140,1475121273!B140,1475121836!B140,1475122400!B140,1475122979!B140,1475143542!B140,1475144105!B140,1475144668!B140,1475145231!B140,1475145809!B140,1475146388!B140,1475146950!B140,1475147514!B140,1475148076!B140,1475148639!B140,1475169105!B140,1475169668!B140,1475170231!B140,1475170810!B140,1475171372!B140,1475171951!B140,1475172515!B140,1475173077!B140,1475173640!B140,1475174203!B140)</f>
        <v>0</v>
      </c>
      <c r="C140">
        <f>MEDIAN(1475117879!C140,1475118457!C140,1475119020!C140,1475119583!C140,1475120146!C140,1475120709!C140,1475121273!C140,1475121836!C140,1475122400!C140,1475122979!C140,1475143542!C140,1475144105!C140,1475144668!C140,1475145231!C140,1475145809!C140,1475146388!C140,1475146950!C140,1475147514!C140,1475148076!C140,1475148639!C140,1475169105!C140,1475169668!C140,1475170231!C140,1475170810!C140,1475171372!C140,1475171951!C140,1475172515!C140,1475173077!C140,1475173640!C140,1475174203!C140)</f>
        <v>0</v>
      </c>
      <c r="D140">
        <f>MEDIAN(1475117879!D140,1475118457!D140,1475119020!D140,1475119583!D140,1475120146!D140,1475120709!D140,1475121273!D140,1475121836!D140,1475122400!D140,1475122979!D140,1475143542!D140,1475144105!D140,1475144668!D140,1475145231!D140,1475145809!D140,1475146388!D140,1475146950!D140,1475147514!D140,1475148076!D140,1475148639!D140,1475169105!D140,1475169668!D140,1475170231!D140,1475170810!D140,1475171372!D140,1475171951!D140,1475172515!D140,1475173077!D140,1475173640!D140,1475174203!D140)</f>
        <v>0</v>
      </c>
      <c r="E140">
        <f>MEDIAN(1475117879!E140,1475118457!E140,1475119020!E140,1475119583!E140,1475120146!E140,1475120709!E140,1475121273!E140,1475121836!E140,1475122400!E140,1475122979!E140,1475143542!E140,1475144105!E140,1475144668!E140,1475145231!E140,1475145809!E140,1475146388!E140,1475146950!E140,1475147514!E140,1475148076!E140,1475148639!E140,1475169105!E140,1475169668!E140,1475170231!E140,1475170810!E140,1475171372!E140,1475171951!E140,1475172515!E140,1475173077!E140,1475173640!E140,1475174203!E140)</f>
        <v>0</v>
      </c>
      <c r="F140">
        <f>MEDIAN(1475117879!F140,1475118457!F140,1475119020!F140,1475119583!F140,1475120146!F140,1475120709!F140,1475121273!F140,1475121836!F140,1475122400!F140,1475122979!F140,1475143542!F140,1475144105!F140,1475144668!F140,1475145231!F140,1475145809!F140,1475146388!F140,1475146950!F140,1475147514!F140,1475148076!F140,1475148639!F140,1475169105!F140,1475169668!F140,1475170231!F140,1475170810!F140,1475171372!F140,1475171951!F140,1475172515!F140,1475173077!F140,1475173640!F140,1475174203!F140)</f>
        <v>0</v>
      </c>
      <c r="G140">
        <f>MEDIAN(1475117879!G140,1475118457!G140,1475119020!G140,1475119583!G140,1475120146!G140,1475120709!G140,1475121273!G140,1475121836!G140,1475122400!G140,1475122979!G140,1475143542!G140,1475144105!G140,1475144668!G140,1475145231!G140,1475145809!G140,1475146388!G140,1475146950!G140,1475147514!G140,1475148076!G140,1475148639!G140,1475169105!G140,1475169668!G140,1475170231!G140,1475170810!G140,1475171372!G140,1475171951!G140,1475172515!G140,1475173077!G140,1475173640!G140,1475174203!G140)</f>
        <v>0</v>
      </c>
      <c r="H140">
        <f>MEDIAN(1475117879!H140,1475118457!H140,1475119020!H140,1475119583!H140,1475120146!H140,1475120709!H140,1475121273!H140,1475121836!H140,1475122400!H140,1475122979!H140,1475143542!H140,1475144105!H140,1475144668!H140,1475145231!H140,1475145809!H140,1475146388!H140,1475146950!H140,1475147514!H140,1475148076!H140,1475148639!H140,1475169105!H140,1475169668!H140,1475170231!H140,1475170810!H140,1475171372!H140,1475171951!H140,1475172515!H140,1475173077!H140,1475173640!H140,1475174203!H140)</f>
        <v>0</v>
      </c>
      <c r="I140">
        <f>MEDIAN(1475117879!I140,1475118457!I140,1475119020!I140,1475119583!I140,1475120146!I140,1475120709!I140,1475121273!I140,1475121836!I140,1475122400!I140,1475122979!I140,1475143542!I140,1475144105!I140,1475144668!I140,1475145231!I140,1475145809!I140,1475146388!I140,1475146950!I140,1475147514!I140,1475148076!I140,1475148639!I140,1475169105!I140,1475169668!I140,1475170231!I140,1475170810!I140,1475171372!I140,1475171951!I140,1475172515!I140,1475173077!I140,1475173640!I140,1475174203!I140)</f>
        <v>0</v>
      </c>
      <c r="J140">
        <f>MEDIAN(1475117879!J140,1475118457!J140,1475119020!J140,1475119583!J140,1475120146!J140,1475120709!J140,1475121273!J140,1475121836!J140,1475122400!J140,1475122979!J140,1475143542!J140,1475144105!J140,1475144668!J140,1475145231!J140,1475145809!J140,1475146388!J140,1475146950!J140,1475147514!J140,1475148076!J140,1475148639!J140,1475169105!J140,1475169668!J140,1475170231!J140,1475170810!J140,1475171372!J140,1475171951!J140,1475172515!J140,1475173077!J140,1475173640!J140,1475174203!J140)</f>
        <v>0</v>
      </c>
      <c r="K140">
        <f>MEDIAN(1475117879!K140,1475118457!K140,1475119020!K140,1475119583!K140,1475120146!K140,1475120709!K140,1475121273!K140,1475121836!K140,1475122400!K140,1475122979!K140,1475143542!K140,1475144105!K140,1475144668!K140,1475145231!K140,1475145809!K140,1475146388!K140,1475146950!K140,1475147514!K140,1475148076!K140,1475148639!K140,1475169105!K140,1475169668!K140,1475170231!K140,1475170810!K140,1475171372!K140,1475171951!K140,1475172515!K140,1475173077!K140,1475173640!K140,1475174203!K140)</f>
        <v>0</v>
      </c>
    </row>
    <row r="141" spans="1:11">
      <c r="A141">
        <f>MEDIAN(1475117879!A141,1475118457!A141,1475119020!A141,1475119583!A141,1475120146!A141,1475120709!A141,1475121273!A141,1475121836!A141,1475122400!A141,1475122979!A141,1475143542!A141,1475144105!A141,1475144668!A141,1475145231!A141,1475145809!A141,1475146388!A141,1475146950!A141,1475147514!A141,1475148076!A141,1475148639!A141,1475169105!A141,1475169668!A141,1475170231!A141,1475170810!A141,1475171372!A141,1475171951!A141,1475172515!A141,1475173077!A141,1475173640!A141,1475174203!A141)</f>
        <v>0</v>
      </c>
      <c r="B141">
        <f>MEDIAN(1475117879!B141,1475118457!B141,1475119020!B141,1475119583!B141,1475120146!B141,1475120709!B141,1475121273!B141,1475121836!B141,1475122400!B141,1475122979!B141,1475143542!B141,1475144105!B141,1475144668!B141,1475145231!B141,1475145809!B141,1475146388!B141,1475146950!B141,1475147514!B141,1475148076!B141,1475148639!B141,1475169105!B141,1475169668!B141,1475170231!B141,1475170810!B141,1475171372!B141,1475171951!B141,1475172515!B141,1475173077!B141,1475173640!B141,1475174203!B141)</f>
        <v>0</v>
      </c>
      <c r="C141">
        <f>MEDIAN(1475117879!C141,1475118457!C141,1475119020!C141,1475119583!C141,1475120146!C141,1475120709!C141,1475121273!C141,1475121836!C141,1475122400!C141,1475122979!C141,1475143542!C141,1475144105!C141,1475144668!C141,1475145231!C141,1475145809!C141,1475146388!C141,1475146950!C141,1475147514!C141,1475148076!C141,1475148639!C141,1475169105!C141,1475169668!C141,1475170231!C141,1475170810!C141,1475171372!C141,1475171951!C141,1475172515!C141,1475173077!C141,1475173640!C141,1475174203!C141)</f>
        <v>0</v>
      </c>
      <c r="D141">
        <f>MEDIAN(1475117879!D141,1475118457!D141,1475119020!D141,1475119583!D141,1475120146!D141,1475120709!D141,1475121273!D141,1475121836!D141,1475122400!D141,1475122979!D141,1475143542!D141,1475144105!D141,1475144668!D141,1475145231!D141,1475145809!D141,1475146388!D141,1475146950!D141,1475147514!D141,1475148076!D141,1475148639!D141,1475169105!D141,1475169668!D141,1475170231!D141,1475170810!D141,1475171372!D141,1475171951!D141,1475172515!D141,1475173077!D141,1475173640!D141,1475174203!D141)</f>
        <v>0</v>
      </c>
      <c r="E141">
        <f>MEDIAN(1475117879!E141,1475118457!E141,1475119020!E141,1475119583!E141,1475120146!E141,1475120709!E141,1475121273!E141,1475121836!E141,1475122400!E141,1475122979!E141,1475143542!E141,1475144105!E141,1475144668!E141,1475145231!E141,1475145809!E141,1475146388!E141,1475146950!E141,1475147514!E141,1475148076!E141,1475148639!E141,1475169105!E141,1475169668!E141,1475170231!E141,1475170810!E141,1475171372!E141,1475171951!E141,1475172515!E141,1475173077!E141,1475173640!E141,1475174203!E141)</f>
        <v>0</v>
      </c>
      <c r="F141">
        <f>MEDIAN(1475117879!F141,1475118457!F141,1475119020!F141,1475119583!F141,1475120146!F141,1475120709!F141,1475121273!F141,1475121836!F141,1475122400!F141,1475122979!F141,1475143542!F141,1475144105!F141,1475144668!F141,1475145231!F141,1475145809!F141,1475146388!F141,1475146950!F141,1475147514!F141,1475148076!F141,1475148639!F141,1475169105!F141,1475169668!F141,1475170231!F141,1475170810!F141,1475171372!F141,1475171951!F141,1475172515!F141,1475173077!F141,1475173640!F141,1475174203!F141)</f>
        <v>0</v>
      </c>
      <c r="G141">
        <f>MEDIAN(1475117879!G141,1475118457!G141,1475119020!G141,1475119583!G141,1475120146!G141,1475120709!G141,1475121273!G141,1475121836!G141,1475122400!G141,1475122979!G141,1475143542!G141,1475144105!G141,1475144668!G141,1475145231!G141,1475145809!G141,1475146388!G141,1475146950!G141,1475147514!G141,1475148076!G141,1475148639!G141,1475169105!G141,1475169668!G141,1475170231!G141,1475170810!G141,1475171372!G141,1475171951!G141,1475172515!G141,1475173077!G141,1475173640!G141,1475174203!G141)</f>
        <v>0</v>
      </c>
      <c r="H141">
        <f>MEDIAN(1475117879!H141,1475118457!H141,1475119020!H141,1475119583!H141,1475120146!H141,1475120709!H141,1475121273!H141,1475121836!H141,1475122400!H141,1475122979!H141,1475143542!H141,1475144105!H141,1475144668!H141,1475145231!H141,1475145809!H141,1475146388!H141,1475146950!H141,1475147514!H141,1475148076!H141,1475148639!H141,1475169105!H141,1475169668!H141,1475170231!H141,1475170810!H141,1475171372!H141,1475171951!H141,1475172515!H141,1475173077!H141,1475173640!H141,1475174203!H141)</f>
        <v>0</v>
      </c>
      <c r="I141">
        <f>MEDIAN(1475117879!I141,1475118457!I141,1475119020!I141,1475119583!I141,1475120146!I141,1475120709!I141,1475121273!I141,1475121836!I141,1475122400!I141,1475122979!I141,1475143542!I141,1475144105!I141,1475144668!I141,1475145231!I141,1475145809!I141,1475146388!I141,1475146950!I141,1475147514!I141,1475148076!I141,1475148639!I141,1475169105!I141,1475169668!I141,1475170231!I141,1475170810!I141,1475171372!I141,1475171951!I141,1475172515!I141,1475173077!I141,1475173640!I141,1475174203!I141)</f>
        <v>0</v>
      </c>
      <c r="J141">
        <f>MEDIAN(1475117879!J141,1475118457!J141,1475119020!J141,1475119583!J141,1475120146!J141,1475120709!J141,1475121273!J141,1475121836!J141,1475122400!J141,1475122979!J141,1475143542!J141,1475144105!J141,1475144668!J141,1475145231!J141,1475145809!J141,1475146388!J141,1475146950!J141,1475147514!J141,1475148076!J141,1475148639!J141,1475169105!J141,1475169668!J141,1475170231!J141,1475170810!J141,1475171372!J141,1475171951!J141,1475172515!J141,1475173077!J141,1475173640!J141,1475174203!J141)</f>
        <v>0</v>
      </c>
      <c r="K141">
        <f>MEDIAN(1475117879!K141,1475118457!K141,1475119020!K141,1475119583!K141,1475120146!K141,1475120709!K141,1475121273!K141,1475121836!K141,1475122400!K141,1475122979!K141,1475143542!K141,1475144105!K141,1475144668!K141,1475145231!K141,1475145809!K141,1475146388!K141,1475146950!K141,1475147514!K141,1475148076!K141,1475148639!K141,1475169105!K141,1475169668!K141,1475170231!K141,1475170810!K141,1475171372!K141,1475171951!K141,1475172515!K141,1475173077!K141,1475173640!K141,1475174203!K141)</f>
        <v>0</v>
      </c>
    </row>
    <row r="142" spans="1:11">
      <c r="A142">
        <f>MEDIAN(1475117879!A142,1475118457!A142,1475119020!A142,1475119583!A142,1475120146!A142,1475120709!A142,1475121273!A142,1475121836!A142,1475122400!A142,1475122979!A142,1475143542!A142,1475144105!A142,1475144668!A142,1475145231!A142,1475145809!A142,1475146388!A142,1475146950!A142,1475147514!A142,1475148076!A142,1475148639!A142,1475169105!A142,1475169668!A142,1475170231!A142,1475170810!A142,1475171372!A142,1475171951!A142,1475172515!A142,1475173077!A142,1475173640!A142,1475174203!A142)</f>
        <v>0</v>
      </c>
      <c r="B142">
        <f>MEDIAN(1475117879!B142,1475118457!B142,1475119020!B142,1475119583!B142,1475120146!B142,1475120709!B142,1475121273!B142,1475121836!B142,1475122400!B142,1475122979!B142,1475143542!B142,1475144105!B142,1475144668!B142,1475145231!B142,1475145809!B142,1475146388!B142,1475146950!B142,1475147514!B142,1475148076!B142,1475148639!B142,1475169105!B142,1475169668!B142,1475170231!B142,1475170810!B142,1475171372!B142,1475171951!B142,1475172515!B142,1475173077!B142,1475173640!B142,1475174203!B142)</f>
        <v>0</v>
      </c>
      <c r="C142">
        <f>MEDIAN(1475117879!C142,1475118457!C142,1475119020!C142,1475119583!C142,1475120146!C142,1475120709!C142,1475121273!C142,1475121836!C142,1475122400!C142,1475122979!C142,1475143542!C142,1475144105!C142,1475144668!C142,1475145231!C142,1475145809!C142,1475146388!C142,1475146950!C142,1475147514!C142,1475148076!C142,1475148639!C142,1475169105!C142,1475169668!C142,1475170231!C142,1475170810!C142,1475171372!C142,1475171951!C142,1475172515!C142,1475173077!C142,1475173640!C142,1475174203!C142)</f>
        <v>0</v>
      </c>
      <c r="D142">
        <f>MEDIAN(1475117879!D142,1475118457!D142,1475119020!D142,1475119583!D142,1475120146!D142,1475120709!D142,1475121273!D142,1475121836!D142,1475122400!D142,1475122979!D142,1475143542!D142,1475144105!D142,1475144668!D142,1475145231!D142,1475145809!D142,1475146388!D142,1475146950!D142,1475147514!D142,1475148076!D142,1475148639!D142,1475169105!D142,1475169668!D142,1475170231!D142,1475170810!D142,1475171372!D142,1475171951!D142,1475172515!D142,1475173077!D142,1475173640!D142,1475174203!D142)</f>
        <v>0</v>
      </c>
      <c r="E142">
        <f>MEDIAN(1475117879!E142,1475118457!E142,1475119020!E142,1475119583!E142,1475120146!E142,1475120709!E142,1475121273!E142,1475121836!E142,1475122400!E142,1475122979!E142,1475143542!E142,1475144105!E142,1475144668!E142,1475145231!E142,1475145809!E142,1475146388!E142,1475146950!E142,1475147514!E142,1475148076!E142,1475148639!E142,1475169105!E142,1475169668!E142,1475170231!E142,1475170810!E142,1475171372!E142,1475171951!E142,1475172515!E142,1475173077!E142,1475173640!E142,1475174203!E142)</f>
        <v>0</v>
      </c>
      <c r="F142">
        <f>MEDIAN(1475117879!F142,1475118457!F142,1475119020!F142,1475119583!F142,1475120146!F142,1475120709!F142,1475121273!F142,1475121836!F142,1475122400!F142,1475122979!F142,1475143542!F142,1475144105!F142,1475144668!F142,1475145231!F142,1475145809!F142,1475146388!F142,1475146950!F142,1475147514!F142,1475148076!F142,1475148639!F142,1475169105!F142,1475169668!F142,1475170231!F142,1475170810!F142,1475171372!F142,1475171951!F142,1475172515!F142,1475173077!F142,1475173640!F142,1475174203!F142)</f>
        <v>0</v>
      </c>
      <c r="G142">
        <f>MEDIAN(1475117879!G142,1475118457!G142,1475119020!G142,1475119583!G142,1475120146!G142,1475120709!G142,1475121273!G142,1475121836!G142,1475122400!G142,1475122979!G142,1475143542!G142,1475144105!G142,1475144668!G142,1475145231!G142,1475145809!G142,1475146388!G142,1475146950!G142,1475147514!G142,1475148076!G142,1475148639!G142,1475169105!G142,1475169668!G142,1475170231!G142,1475170810!G142,1475171372!G142,1475171951!G142,1475172515!G142,1475173077!G142,1475173640!G142,1475174203!G142)</f>
        <v>0</v>
      </c>
      <c r="H142">
        <f>MEDIAN(1475117879!H142,1475118457!H142,1475119020!H142,1475119583!H142,1475120146!H142,1475120709!H142,1475121273!H142,1475121836!H142,1475122400!H142,1475122979!H142,1475143542!H142,1475144105!H142,1475144668!H142,1475145231!H142,1475145809!H142,1475146388!H142,1475146950!H142,1475147514!H142,1475148076!H142,1475148639!H142,1475169105!H142,1475169668!H142,1475170231!H142,1475170810!H142,1475171372!H142,1475171951!H142,1475172515!H142,1475173077!H142,1475173640!H142,1475174203!H142)</f>
        <v>0</v>
      </c>
      <c r="I142">
        <f>MEDIAN(1475117879!I142,1475118457!I142,1475119020!I142,1475119583!I142,1475120146!I142,1475120709!I142,1475121273!I142,1475121836!I142,1475122400!I142,1475122979!I142,1475143542!I142,1475144105!I142,1475144668!I142,1475145231!I142,1475145809!I142,1475146388!I142,1475146950!I142,1475147514!I142,1475148076!I142,1475148639!I142,1475169105!I142,1475169668!I142,1475170231!I142,1475170810!I142,1475171372!I142,1475171951!I142,1475172515!I142,1475173077!I142,1475173640!I142,1475174203!I142)</f>
        <v>0</v>
      </c>
      <c r="J142">
        <f>MEDIAN(1475117879!J142,1475118457!J142,1475119020!J142,1475119583!J142,1475120146!J142,1475120709!J142,1475121273!J142,1475121836!J142,1475122400!J142,1475122979!J142,1475143542!J142,1475144105!J142,1475144668!J142,1475145231!J142,1475145809!J142,1475146388!J142,1475146950!J142,1475147514!J142,1475148076!J142,1475148639!J142,1475169105!J142,1475169668!J142,1475170231!J142,1475170810!J142,1475171372!J142,1475171951!J142,1475172515!J142,1475173077!J142,1475173640!J142,1475174203!J142)</f>
        <v>0</v>
      </c>
      <c r="K142">
        <f>MEDIAN(1475117879!K142,1475118457!K142,1475119020!K142,1475119583!K142,1475120146!K142,1475120709!K142,1475121273!K142,1475121836!K142,1475122400!K142,1475122979!K142,1475143542!K142,1475144105!K142,1475144668!K142,1475145231!K142,1475145809!K142,1475146388!K142,1475146950!K142,1475147514!K142,1475148076!K142,1475148639!K142,1475169105!K142,1475169668!K142,1475170231!K142,1475170810!K142,1475171372!K142,1475171951!K142,1475172515!K142,1475173077!K142,1475173640!K142,1475174203!K142)</f>
        <v>0</v>
      </c>
    </row>
    <row r="143" spans="1:11">
      <c r="A143">
        <f>MEDIAN(1475117879!A143,1475118457!A143,1475119020!A143,1475119583!A143,1475120146!A143,1475120709!A143,1475121273!A143,1475121836!A143,1475122400!A143,1475122979!A143,1475143542!A143,1475144105!A143,1475144668!A143,1475145231!A143,1475145809!A143,1475146388!A143,1475146950!A143,1475147514!A143,1475148076!A143,1475148639!A143,1475169105!A143,1475169668!A143,1475170231!A143,1475170810!A143,1475171372!A143,1475171951!A143,1475172515!A143,1475173077!A143,1475173640!A143,1475174203!A143)</f>
        <v>0</v>
      </c>
      <c r="B143">
        <f>MEDIAN(1475117879!B143,1475118457!B143,1475119020!B143,1475119583!B143,1475120146!B143,1475120709!B143,1475121273!B143,1475121836!B143,1475122400!B143,1475122979!B143,1475143542!B143,1475144105!B143,1475144668!B143,1475145231!B143,1475145809!B143,1475146388!B143,1475146950!B143,1475147514!B143,1475148076!B143,1475148639!B143,1475169105!B143,1475169668!B143,1475170231!B143,1475170810!B143,1475171372!B143,1475171951!B143,1475172515!B143,1475173077!B143,1475173640!B143,1475174203!B143)</f>
        <v>0</v>
      </c>
      <c r="C143">
        <f>MEDIAN(1475117879!C143,1475118457!C143,1475119020!C143,1475119583!C143,1475120146!C143,1475120709!C143,1475121273!C143,1475121836!C143,1475122400!C143,1475122979!C143,1475143542!C143,1475144105!C143,1475144668!C143,1475145231!C143,1475145809!C143,1475146388!C143,1475146950!C143,1475147514!C143,1475148076!C143,1475148639!C143,1475169105!C143,1475169668!C143,1475170231!C143,1475170810!C143,1475171372!C143,1475171951!C143,1475172515!C143,1475173077!C143,1475173640!C143,1475174203!C143)</f>
        <v>0</v>
      </c>
      <c r="D143">
        <f>MEDIAN(1475117879!D143,1475118457!D143,1475119020!D143,1475119583!D143,1475120146!D143,1475120709!D143,1475121273!D143,1475121836!D143,1475122400!D143,1475122979!D143,1475143542!D143,1475144105!D143,1475144668!D143,1475145231!D143,1475145809!D143,1475146388!D143,1475146950!D143,1475147514!D143,1475148076!D143,1475148639!D143,1475169105!D143,1475169668!D143,1475170231!D143,1475170810!D143,1475171372!D143,1475171951!D143,1475172515!D143,1475173077!D143,1475173640!D143,1475174203!D143)</f>
        <v>0</v>
      </c>
      <c r="E143">
        <f>MEDIAN(1475117879!E143,1475118457!E143,1475119020!E143,1475119583!E143,1475120146!E143,1475120709!E143,1475121273!E143,1475121836!E143,1475122400!E143,1475122979!E143,1475143542!E143,1475144105!E143,1475144668!E143,1475145231!E143,1475145809!E143,1475146388!E143,1475146950!E143,1475147514!E143,1475148076!E143,1475148639!E143,1475169105!E143,1475169668!E143,1475170231!E143,1475170810!E143,1475171372!E143,1475171951!E143,1475172515!E143,1475173077!E143,1475173640!E143,1475174203!E143)</f>
        <v>0</v>
      </c>
      <c r="F143">
        <f>MEDIAN(1475117879!F143,1475118457!F143,1475119020!F143,1475119583!F143,1475120146!F143,1475120709!F143,1475121273!F143,1475121836!F143,1475122400!F143,1475122979!F143,1475143542!F143,1475144105!F143,1475144668!F143,1475145231!F143,1475145809!F143,1475146388!F143,1475146950!F143,1475147514!F143,1475148076!F143,1475148639!F143,1475169105!F143,1475169668!F143,1475170231!F143,1475170810!F143,1475171372!F143,1475171951!F143,1475172515!F143,1475173077!F143,1475173640!F143,1475174203!F143)</f>
        <v>0</v>
      </c>
      <c r="G143">
        <f>MEDIAN(1475117879!G143,1475118457!G143,1475119020!G143,1475119583!G143,1475120146!G143,1475120709!G143,1475121273!G143,1475121836!G143,1475122400!G143,1475122979!G143,1475143542!G143,1475144105!G143,1475144668!G143,1475145231!G143,1475145809!G143,1475146388!G143,1475146950!G143,1475147514!G143,1475148076!G143,1475148639!G143,1475169105!G143,1475169668!G143,1475170231!G143,1475170810!G143,1475171372!G143,1475171951!G143,1475172515!G143,1475173077!G143,1475173640!G143,1475174203!G143)</f>
        <v>0</v>
      </c>
      <c r="H143">
        <f>MEDIAN(1475117879!H143,1475118457!H143,1475119020!H143,1475119583!H143,1475120146!H143,1475120709!H143,1475121273!H143,1475121836!H143,1475122400!H143,1475122979!H143,1475143542!H143,1475144105!H143,1475144668!H143,1475145231!H143,1475145809!H143,1475146388!H143,1475146950!H143,1475147514!H143,1475148076!H143,1475148639!H143,1475169105!H143,1475169668!H143,1475170231!H143,1475170810!H143,1475171372!H143,1475171951!H143,1475172515!H143,1475173077!H143,1475173640!H143,1475174203!H143)</f>
        <v>0</v>
      </c>
      <c r="I143">
        <f>MEDIAN(1475117879!I143,1475118457!I143,1475119020!I143,1475119583!I143,1475120146!I143,1475120709!I143,1475121273!I143,1475121836!I143,1475122400!I143,1475122979!I143,1475143542!I143,1475144105!I143,1475144668!I143,1475145231!I143,1475145809!I143,1475146388!I143,1475146950!I143,1475147514!I143,1475148076!I143,1475148639!I143,1475169105!I143,1475169668!I143,1475170231!I143,1475170810!I143,1475171372!I143,1475171951!I143,1475172515!I143,1475173077!I143,1475173640!I143,1475174203!I143)</f>
        <v>0</v>
      </c>
      <c r="J143">
        <f>MEDIAN(1475117879!J143,1475118457!J143,1475119020!J143,1475119583!J143,1475120146!J143,1475120709!J143,1475121273!J143,1475121836!J143,1475122400!J143,1475122979!J143,1475143542!J143,1475144105!J143,1475144668!J143,1475145231!J143,1475145809!J143,1475146388!J143,1475146950!J143,1475147514!J143,1475148076!J143,1475148639!J143,1475169105!J143,1475169668!J143,1475170231!J143,1475170810!J143,1475171372!J143,1475171951!J143,1475172515!J143,1475173077!J143,1475173640!J143,1475174203!J143)</f>
        <v>0</v>
      </c>
      <c r="K143">
        <f>MEDIAN(1475117879!K143,1475118457!K143,1475119020!K143,1475119583!K143,1475120146!K143,1475120709!K143,1475121273!K143,1475121836!K143,1475122400!K143,1475122979!K143,1475143542!K143,1475144105!K143,1475144668!K143,1475145231!K143,1475145809!K143,1475146388!K143,1475146950!K143,1475147514!K143,1475148076!K143,1475148639!K143,1475169105!K143,1475169668!K143,1475170231!K143,1475170810!K143,1475171372!K143,1475171951!K143,1475172515!K143,1475173077!K143,1475173640!K143,1475174203!K143)</f>
        <v>0</v>
      </c>
    </row>
    <row r="144" spans="1:11">
      <c r="A144">
        <f>MEDIAN(1475117879!A144,1475118457!A144,1475119020!A144,1475119583!A144,1475120146!A144,1475120709!A144,1475121273!A144,1475121836!A144,1475122400!A144,1475122979!A144,1475143542!A144,1475144105!A144,1475144668!A144,1475145231!A144,1475145809!A144,1475146388!A144,1475146950!A144,1475147514!A144,1475148076!A144,1475148639!A144,1475169105!A144,1475169668!A144,1475170231!A144,1475170810!A144,1475171372!A144,1475171951!A144,1475172515!A144,1475173077!A144,1475173640!A144,1475174203!A144)</f>
        <v>0</v>
      </c>
      <c r="B144">
        <f>MEDIAN(1475117879!B144,1475118457!B144,1475119020!B144,1475119583!B144,1475120146!B144,1475120709!B144,1475121273!B144,1475121836!B144,1475122400!B144,1475122979!B144,1475143542!B144,1475144105!B144,1475144668!B144,1475145231!B144,1475145809!B144,1475146388!B144,1475146950!B144,1475147514!B144,1475148076!B144,1475148639!B144,1475169105!B144,1475169668!B144,1475170231!B144,1475170810!B144,1475171372!B144,1475171951!B144,1475172515!B144,1475173077!B144,1475173640!B144,1475174203!B144)</f>
        <v>0</v>
      </c>
      <c r="C144">
        <f>MEDIAN(1475117879!C144,1475118457!C144,1475119020!C144,1475119583!C144,1475120146!C144,1475120709!C144,1475121273!C144,1475121836!C144,1475122400!C144,1475122979!C144,1475143542!C144,1475144105!C144,1475144668!C144,1475145231!C144,1475145809!C144,1475146388!C144,1475146950!C144,1475147514!C144,1475148076!C144,1475148639!C144,1475169105!C144,1475169668!C144,1475170231!C144,1475170810!C144,1475171372!C144,1475171951!C144,1475172515!C144,1475173077!C144,1475173640!C144,1475174203!C144)</f>
        <v>0</v>
      </c>
      <c r="D144">
        <f>MEDIAN(1475117879!D144,1475118457!D144,1475119020!D144,1475119583!D144,1475120146!D144,1475120709!D144,1475121273!D144,1475121836!D144,1475122400!D144,1475122979!D144,1475143542!D144,1475144105!D144,1475144668!D144,1475145231!D144,1475145809!D144,1475146388!D144,1475146950!D144,1475147514!D144,1475148076!D144,1475148639!D144,1475169105!D144,1475169668!D144,1475170231!D144,1475170810!D144,1475171372!D144,1475171951!D144,1475172515!D144,1475173077!D144,1475173640!D144,1475174203!D144)</f>
        <v>0</v>
      </c>
      <c r="E144">
        <f>MEDIAN(1475117879!E144,1475118457!E144,1475119020!E144,1475119583!E144,1475120146!E144,1475120709!E144,1475121273!E144,1475121836!E144,1475122400!E144,1475122979!E144,1475143542!E144,1475144105!E144,1475144668!E144,1475145231!E144,1475145809!E144,1475146388!E144,1475146950!E144,1475147514!E144,1475148076!E144,1475148639!E144,1475169105!E144,1475169668!E144,1475170231!E144,1475170810!E144,1475171372!E144,1475171951!E144,1475172515!E144,1475173077!E144,1475173640!E144,1475174203!E144)</f>
        <v>0</v>
      </c>
      <c r="F144">
        <f>MEDIAN(1475117879!F144,1475118457!F144,1475119020!F144,1475119583!F144,1475120146!F144,1475120709!F144,1475121273!F144,1475121836!F144,1475122400!F144,1475122979!F144,1475143542!F144,1475144105!F144,1475144668!F144,1475145231!F144,1475145809!F144,1475146388!F144,1475146950!F144,1475147514!F144,1475148076!F144,1475148639!F144,1475169105!F144,1475169668!F144,1475170231!F144,1475170810!F144,1475171372!F144,1475171951!F144,1475172515!F144,1475173077!F144,1475173640!F144,1475174203!F144)</f>
        <v>0</v>
      </c>
      <c r="G144">
        <f>MEDIAN(1475117879!G144,1475118457!G144,1475119020!G144,1475119583!G144,1475120146!G144,1475120709!G144,1475121273!G144,1475121836!G144,1475122400!G144,1475122979!G144,1475143542!G144,1475144105!G144,1475144668!G144,1475145231!G144,1475145809!G144,1475146388!G144,1475146950!G144,1475147514!G144,1475148076!G144,1475148639!G144,1475169105!G144,1475169668!G144,1475170231!G144,1475170810!G144,1475171372!G144,1475171951!G144,1475172515!G144,1475173077!G144,1475173640!G144,1475174203!G144)</f>
        <v>0</v>
      </c>
      <c r="H144">
        <f>MEDIAN(1475117879!H144,1475118457!H144,1475119020!H144,1475119583!H144,1475120146!H144,1475120709!H144,1475121273!H144,1475121836!H144,1475122400!H144,1475122979!H144,1475143542!H144,1475144105!H144,1475144668!H144,1475145231!H144,1475145809!H144,1475146388!H144,1475146950!H144,1475147514!H144,1475148076!H144,1475148639!H144,1475169105!H144,1475169668!H144,1475170231!H144,1475170810!H144,1475171372!H144,1475171951!H144,1475172515!H144,1475173077!H144,1475173640!H144,1475174203!H144)</f>
        <v>0</v>
      </c>
      <c r="I144">
        <f>MEDIAN(1475117879!I144,1475118457!I144,1475119020!I144,1475119583!I144,1475120146!I144,1475120709!I144,1475121273!I144,1475121836!I144,1475122400!I144,1475122979!I144,1475143542!I144,1475144105!I144,1475144668!I144,1475145231!I144,1475145809!I144,1475146388!I144,1475146950!I144,1475147514!I144,1475148076!I144,1475148639!I144,1475169105!I144,1475169668!I144,1475170231!I144,1475170810!I144,1475171372!I144,1475171951!I144,1475172515!I144,1475173077!I144,1475173640!I144,1475174203!I144)</f>
        <v>0</v>
      </c>
      <c r="J144">
        <f>MEDIAN(1475117879!J144,1475118457!J144,1475119020!J144,1475119583!J144,1475120146!J144,1475120709!J144,1475121273!J144,1475121836!J144,1475122400!J144,1475122979!J144,1475143542!J144,1475144105!J144,1475144668!J144,1475145231!J144,1475145809!J144,1475146388!J144,1475146950!J144,1475147514!J144,1475148076!J144,1475148639!J144,1475169105!J144,1475169668!J144,1475170231!J144,1475170810!J144,1475171372!J144,1475171951!J144,1475172515!J144,1475173077!J144,1475173640!J144,1475174203!J144)</f>
        <v>0</v>
      </c>
      <c r="K144">
        <f>MEDIAN(1475117879!K144,1475118457!K144,1475119020!K144,1475119583!K144,1475120146!K144,1475120709!K144,1475121273!K144,1475121836!K144,1475122400!K144,1475122979!K144,1475143542!K144,1475144105!K144,1475144668!K144,1475145231!K144,1475145809!K144,1475146388!K144,1475146950!K144,1475147514!K144,1475148076!K144,1475148639!K144,1475169105!K144,1475169668!K144,1475170231!K144,1475170810!K144,1475171372!K144,1475171951!K144,1475172515!K144,1475173077!K144,1475173640!K144,1475174203!K144)</f>
        <v>0</v>
      </c>
    </row>
    <row r="145" spans="1:11">
      <c r="A145">
        <f>MEDIAN(1475117879!A145,1475118457!A145,1475119020!A145,1475119583!A145,1475120146!A145,1475120709!A145,1475121273!A145,1475121836!A145,1475122400!A145,1475122979!A145,1475143542!A145,1475144105!A145,1475144668!A145,1475145231!A145,1475145809!A145,1475146388!A145,1475146950!A145,1475147514!A145,1475148076!A145,1475148639!A145,1475169105!A145,1475169668!A145,1475170231!A145,1475170810!A145,1475171372!A145,1475171951!A145,1475172515!A145,1475173077!A145,1475173640!A145,1475174203!A145)</f>
        <v>0</v>
      </c>
      <c r="B145">
        <f>MEDIAN(1475117879!B145,1475118457!B145,1475119020!B145,1475119583!B145,1475120146!B145,1475120709!B145,1475121273!B145,1475121836!B145,1475122400!B145,1475122979!B145,1475143542!B145,1475144105!B145,1475144668!B145,1475145231!B145,1475145809!B145,1475146388!B145,1475146950!B145,1475147514!B145,1475148076!B145,1475148639!B145,1475169105!B145,1475169668!B145,1475170231!B145,1475170810!B145,1475171372!B145,1475171951!B145,1475172515!B145,1475173077!B145,1475173640!B145,1475174203!B145)</f>
        <v>0</v>
      </c>
      <c r="C145">
        <f>MEDIAN(1475117879!C145,1475118457!C145,1475119020!C145,1475119583!C145,1475120146!C145,1475120709!C145,1475121273!C145,1475121836!C145,1475122400!C145,1475122979!C145,1475143542!C145,1475144105!C145,1475144668!C145,1475145231!C145,1475145809!C145,1475146388!C145,1475146950!C145,1475147514!C145,1475148076!C145,1475148639!C145,1475169105!C145,1475169668!C145,1475170231!C145,1475170810!C145,1475171372!C145,1475171951!C145,1475172515!C145,1475173077!C145,1475173640!C145,1475174203!C145)</f>
        <v>0</v>
      </c>
      <c r="D145">
        <f>MEDIAN(1475117879!D145,1475118457!D145,1475119020!D145,1475119583!D145,1475120146!D145,1475120709!D145,1475121273!D145,1475121836!D145,1475122400!D145,1475122979!D145,1475143542!D145,1475144105!D145,1475144668!D145,1475145231!D145,1475145809!D145,1475146388!D145,1475146950!D145,1475147514!D145,1475148076!D145,1475148639!D145,1475169105!D145,1475169668!D145,1475170231!D145,1475170810!D145,1475171372!D145,1475171951!D145,1475172515!D145,1475173077!D145,1475173640!D145,1475174203!D145)</f>
        <v>0</v>
      </c>
      <c r="E145">
        <f>MEDIAN(1475117879!E145,1475118457!E145,1475119020!E145,1475119583!E145,1475120146!E145,1475120709!E145,1475121273!E145,1475121836!E145,1475122400!E145,1475122979!E145,1475143542!E145,1475144105!E145,1475144668!E145,1475145231!E145,1475145809!E145,1475146388!E145,1475146950!E145,1475147514!E145,1475148076!E145,1475148639!E145,1475169105!E145,1475169668!E145,1475170231!E145,1475170810!E145,1475171372!E145,1475171951!E145,1475172515!E145,1475173077!E145,1475173640!E145,1475174203!E145)</f>
        <v>0</v>
      </c>
      <c r="F145">
        <f>MEDIAN(1475117879!F145,1475118457!F145,1475119020!F145,1475119583!F145,1475120146!F145,1475120709!F145,1475121273!F145,1475121836!F145,1475122400!F145,1475122979!F145,1475143542!F145,1475144105!F145,1475144668!F145,1475145231!F145,1475145809!F145,1475146388!F145,1475146950!F145,1475147514!F145,1475148076!F145,1475148639!F145,1475169105!F145,1475169668!F145,1475170231!F145,1475170810!F145,1475171372!F145,1475171951!F145,1475172515!F145,1475173077!F145,1475173640!F145,1475174203!F145)</f>
        <v>0</v>
      </c>
      <c r="G145">
        <f>MEDIAN(1475117879!G145,1475118457!G145,1475119020!G145,1475119583!G145,1475120146!G145,1475120709!G145,1475121273!G145,1475121836!G145,1475122400!G145,1475122979!G145,1475143542!G145,1475144105!G145,1475144668!G145,1475145231!G145,1475145809!G145,1475146388!G145,1475146950!G145,1475147514!G145,1475148076!G145,1475148639!G145,1475169105!G145,1475169668!G145,1475170231!G145,1475170810!G145,1475171372!G145,1475171951!G145,1475172515!G145,1475173077!G145,1475173640!G145,1475174203!G145)</f>
        <v>0</v>
      </c>
      <c r="H145">
        <f>MEDIAN(1475117879!H145,1475118457!H145,1475119020!H145,1475119583!H145,1475120146!H145,1475120709!H145,1475121273!H145,1475121836!H145,1475122400!H145,1475122979!H145,1475143542!H145,1475144105!H145,1475144668!H145,1475145231!H145,1475145809!H145,1475146388!H145,1475146950!H145,1475147514!H145,1475148076!H145,1475148639!H145,1475169105!H145,1475169668!H145,1475170231!H145,1475170810!H145,1475171372!H145,1475171951!H145,1475172515!H145,1475173077!H145,1475173640!H145,1475174203!H145)</f>
        <v>0</v>
      </c>
      <c r="I145">
        <f>MEDIAN(1475117879!I145,1475118457!I145,1475119020!I145,1475119583!I145,1475120146!I145,1475120709!I145,1475121273!I145,1475121836!I145,1475122400!I145,1475122979!I145,1475143542!I145,1475144105!I145,1475144668!I145,1475145231!I145,1475145809!I145,1475146388!I145,1475146950!I145,1475147514!I145,1475148076!I145,1475148639!I145,1475169105!I145,1475169668!I145,1475170231!I145,1475170810!I145,1475171372!I145,1475171951!I145,1475172515!I145,1475173077!I145,1475173640!I145,1475174203!I145)</f>
        <v>0</v>
      </c>
      <c r="J145">
        <f>MEDIAN(1475117879!J145,1475118457!J145,1475119020!J145,1475119583!J145,1475120146!J145,1475120709!J145,1475121273!J145,1475121836!J145,1475122400!J145,1475122979!J145,1475143542!J145,1475144105!J145,1475144668!J145,1475145231!J145,1475145809!J145,1475146388!J145,1475146950!J145,1475147514!J145,1475148076!J145,1475148639!J145,1475169105!J145,1475169668!J145,1475170231!J145,1475170810!J145,1475171372!J145,1475171951!J145,1475172515!J145,1475173077!J145,1475173640!J145,1475174203!J145)</f>
        <v>0</v>
      </c>
      <c r="K145">
        <f>MEDIAN(1475117879!K145,1475118457!K145,1475119020!K145,1475119583!K145,1475120146!K145,1475120709!K145,1475121273!K145,1475121836!K145,1475122400!K145,1475122979!K145,1475143542!K145,1475144105!K145,1475144668!K145,1475145231!K145,1475145809!K145,1475146388!K145,1475146950!K145,1475147514!K145,1475148076!K145,1475148639!K145,1475169105!K145,1475169668!K145,1475170231!K145,1475170810!K145,1475171372!K145,1475171951!K145,1475172515!K145,1475173077!K145,1475173640!K145,1475174203!K145)</f>
        <v>0</v>
      </c>
    </row>
    <row r="146" spans="1:11">
      <c r="A146">
        <f>MEDIAN(1475117879!A146,1475118457!A146,1475119020!A146,1475119583!A146,1475120146!A146,1475120709!A146,1475121273!A146,1475121836!A146,1475122400!A146,1475122979!A146,1475143542!A146,1475144105!A146,1475144668!A146,1475145231!A146,1475145809!A146,1475146388!A146,1475146950!A146,1475147514!A146,1475148076!A146,1475148639!A146,1475169105!A146,1475169668!A146,1475170231!A146,1475170810!A146,1475171372!A146,1475171951!A146,1475172515!A146,1475173077!A146,1475173640!A146,1475174203!A146)</f>
        <v>0</v>
      </c>
      <c r="B146">
        <f>MEDIAN(1475117879!B146,1475118457!B146,1475119020!B146,1475119583!B146,1475120146!B146,1475120709!B146,1475121273!B146,1475121836!B146,1475122400!B146,1475122979!B146,1475143542!B146,1475144105!B146,1475144668!B146,1475145231!B146,1475145809!B146,1475146388!B146,1475146950!B146,1475147514!B146,1475148076!B146,1475148639!B146,1475169105!B146,1475169668!B146,1475170231!B146,1475170810!B146,1475171372!B146,1475171951!B146,1475172515!B146,1475173077!B146,1475173640!B146,1475174203!B146)</f>
        <v>0</v>
      </c>
      <c r="C146">
        <f>MEDIAN(1475117879!C146,1475118457!C146,1475119020!C146,1475119583!C146,1475120146!C146,1475120709!C146,1475121273!C146,1475121836!C146,1475122400!C146,1475122979!C146,1475143542!C146,1475144105!C146,1475144668!C146,1475145231!C146,1475145809!C146,1475146388!C146,1475146950!C146,1475147514!C146,1475148076!C146,1475148639!C146,1475169105!C146,1475169668!C146,1475170231!C146,1475170810!C146,1475171372!C146,1475171951!C146,1475172515!C146,1475173077!C146,1475173640!C146,1475174203!C146)</f>
        <v>0</v>
      </c>
      <c r="D146">
        <f>MEDIAN(1475117879!D146,1475118457!D146,1475119020!D146,1475119583!D146,1475120146!D146,1475120709!D146,1475121273!D146,1475121836!D146,1475122400!D146,1475122979!D146,1475143542!D146,1475144105!D146,1475144668!D146,1475145231!D146,1475145809!D146,1475146388!D146,1475146950!D146,1475147514!D146,1475148076!D146,1475148639!D146,1475169105!D146,1475169668!D146,1475170231!D146,1475170810!D146,1475171372!D146,1475171951!D146,1475172515!D146,1475173077!D146,1475173640!D146,1475174203!D146)</f>
        <v>0</v>
      </c>
      <c r="E146">
        <f>MEDIAN(1475117879!E146,1475118457!E146,1475119020!E146,1475119583!E146,1475120146!E146,1475120709!E146,1475121273!E146,1475121836!E146,1475122400!E146,1475122979!E146,1475143542!E146,1475144105!E146,1475144668!E146,1475145231!E146,1475145809!E146,1475146388!E146,1475146950!E146,1475147514!E146,1475148076!E146,1475148639!E146,1475169105!E146,1475169668!E146,1475170231!E146,1475170810!E146,1475171372!E146,1475171951!E146,1475172515!E146,1475173077!E146,1475173640!E146,1475174203!E146)</f>
        <v>0</v>
      </c>
      <c r="F146">
        <f>MEDIAN(1475117879!F146,1475118457!F146,1475119020!F146,1475119583!F146,1475120146!F146,1475120709!F146,1475121273!F146,1475121836!F146,1475122400!F146,1475122979!F146,1475143542!F146,1475144105!F146,1475144668!F146,1475145231!F146,1475145809!F146,1475146388!F146,1475146950!F146,1475147514!F146,1475148076!F146,1475148639!F146,1475169105!F146,1475169668!F146,1475170231!F146,1475170810!F146,1475171372!F146,1475171951!F146,1475172515!F146,1475173077!F146,1475173640!F146,1475174203!F146)</f>
        <v>0</v>
      </c>
      <c r="G146">
        <f>MEDIAN(1475117879!G146,1475118457!G146,1475119020!G146,1475119583!G146,1475120146!G146,1475120709!G146,1475121273!G146,1475121836!G146,1475122400!G146,1475122979!G146,1475143542!G146,1475144105!G146,1475144668!G146,1475145231!G146,1475145809!G146,1475146388!G146,1475146950!G146,1475147514!G146,1475148076!G146,1475148639!G146,1475169105!G146,1475169668!G146,1475170231!G146,1475170810!G146,1475171372!G146,1475171951!G146,1475172515!G146,1475173077!G146,1475173640!G146,1475174203!G146)</f>
        <v>0</v>
      </c>
      <c r="H146">
        <f>MEDIAN(1475117879!H146,1475118457!H146,1475119020!H146,1475119583!H146,1475120146!H146,1475120709!H146,1475121273!H146,1475121836!H146,1475122400!H146,1475122979!H146,1475143542!H146,1475144105!H146,1475144668!H146,1475145231!H146,1475145809!H146,1475146388!H146,1475146950!H146,1475147514!H146,1475148076!H146,1475148639!H146,1475169105!H146,1475169668!H146,1475170231!H146,1475170810!H146,1475171372!H146,1475171951!H146,1475172515!H146,1475173077!H146,1475173640!H146,1475174203!H146)</f>
        <v>0</v>
      </c>
      <c r="I146">
        <f>MEDIAN(1475117879!I146,1475118457!I146,1475119020!I146,1475119583!I146,1475120146!I146,1475120709!I146,1475121273!I146,1475121836!I146,1475122400!I146,1475122979!I146,1475143542!I146,1475144105!I146,1475144668!I146,1475145231!I146,1475145809!I146,1475146388!I146,1475146950!I146,1475147514!I146,1475148076!I146,1475148639!I146,1475169105!I146,1475169668!I146,1475170231!I146,1475170810!I146,1475171372!I146,1475171951!I146,1475172515!I146,1475173077!I146,1475173640!I146,1475174203!I146)</f>
        <v>0</v>
      </c>
      <c r="J146">
        <f>MEDIAN(1475117879!J146,1475118457!J146,1475119020!J146,1475119583!J146,1475120146!J146,1475120709!J146,1475121273!J146,1475121836!J146,1475122400!J146,1475122979!J146,1475143542!J146,1475144105!J146,1475144668!J146,1475145231!J146,1475145809!J146,1475146388!J146,1475146950!J146,1475147514!J146,1475148076!J146,1475148639!J146,1475169105!J146,1475169668!J146,1475170231!J146,1475170810!J146,1475171372!J146,1475171951!J146,1475172515!J146,1475173077!J146,1475173640!J146,1475174203!J146)</f>
        <v>0</v>
      </c>
      <c r="K146">
        <f>MEDIAN(1475117879!K146,1475118457!K146,1475119020!K146,1475119583!K146,1475120146!K146,1475120709!K146,1475121273!K146,1475121836!K146,1475122400!K146,1475122979!K146,1475143542!K146,1475144105!K146,1475144668!K146,1475145231!K146,1475145809!K146,1475146388!K146,1475146950!K146,1475147514!K146,1475148076!K146,1475148639!K146,1475169105!K146,1475169668!K146,1475170231!K146,1475170810!K146,1475171372!K146,1475171951!K146,1475172515!K146,1475173077!K146,1475173640!K146,1475174203!K146)</f>
        <v>0</v>
      </c>
    </row>
    <row r="147" spans="1:11">
      <c r="A147">
        <f>MEDIAN(1475117879!A147,1475118457!A147,1475119020!A147,1475119583!A147,1475120146!A147,1475120709!A147,1475121273!A147,1475121836!A147,1475122400!A147,1475122979!A147,1475143542!A147,1475144105!A147,1475144668!A147,1475145231!A147,1475145809!A147,1475146388!A147,1475146950!A147,1475147514!A147,1475148076!A147,1475148639!A147,1475169105!A147,1475169668!A147,1475170231!A147,1475170810!A147,1475171372!A147,1475171951!A147,1475172515!A147,1475173077!A147,1475173640!A147,1475174203!A147)</f>
        <v>0</v>
      </c>
      <c r="B147">
        <f>MEDIAN(1475117879!B147,1475118457!B147,1475119020!B147,1475119583!B147,1475120146!B147,1475120709!B147,1475121273!B147,1475121836!B147,1475122400!B147,1475122979!B147,1475143542!B147,1475144105!B147,1475144668!B147,1475145231!B147,1475145809!B147,1475146388!B147,1475146950!B147,1475147514!B147,1475148076!B147,1475148639!B147,1475169105!B147,1475169668!B147,1475170231!B147,1475170810!B147,1475171372!B147,1475171951!B147,1475172515!B147,1475173077!B147,1475173640!B147,1475174203!B147)</f>
        <v>0</v>
      </c>
      <c r="C147">
        <f>MEDIAN(1475117879!C147,1475118457!C147,1475119020!C147,1475119583!C147,1475120146!C147,1475120709!C147,1475121273!C147,1475121836!C147,1475122400!C147,1475122979!C147,1475143542!C147,1475144105!C147,1475144668!C147,1475145231!C147,1475145809!C147,1475146388!C147,1475146950!C147,1475147514!C147,1475148076!C147,1475148639!C147,1475169105!C147,1475169668!C147,1475170231!C147,1475170810!C147,1475171372!C147,1475171951!C147,1475172515!C147,1475173077!C147,1475173640!C147,1475174203!C147)</f>
        <v>0</v>
      </c>
      <c r="D147">
        <f>MEDIAN(1475117879!D147,1475118457!D147,1475119020!D147,1475119583!D147,1475120146!D147,1475120709!D147,1475121273!D147,1475121836!D147,1475122400!D147,1475122979!D147,1475143542!D147,1475144105!D147,1475144668!D147,1475145231!D147,1475145809!D147,1475146388!D147,1475146950!D147,1475147514!D147,1475148076!D147,1475148639!D147,1475169105!D147,1475169668!D147,1475170231!D147,1475170810!D147,1475171372!D147,1475171951!D147,1475172515!D147,1475173077!D147,1475173640!D147,1475174203!D147)</f>
        <v>0</v>
      </c>
      <c r="E147">
        <f>MEDIAN(1475117879!E147,1475118457!E147,1475119020!E147,1475119583!E147,1475120146!E147,1475120709!E147,1475121273!E147,1475121836!E147,1475122400!E147,1475122979!E147,1475143542!E147,1475144105!E147,1475144668!E147,1475145231!E147,1475145809!E147,1475146388!E147,1475146950!E147,1475147514!E147,1475148076!E147,1475148639!E147,1475169105!E147,1475169668!E147,1475170231!E147,1475170810!E147,1475171372!E147,1475171951!E147,1475172515!E147,1475173077!E147,1475173640!E147,1475174203!E147)</f>
        <v>0</v>
      </c>
      <c r="F147">
        <f>MEDIAN(1475117879!F147,1475118457!F147,1475119020!F147,1475119583!F147,1475120146!F147,1475120709!F147,1475121273!F147,1475121836!F147,1475122400!F147,1475122979!F147,1475143542!F147,1475144105!F147,1475144668!F147,1475145231!F147,1475145809!F147,1475146388!F147,1475146950!F147,1475147514!F147,1475148076!F147,1475148639!F147,1475169105!F147,1475169668!F147,1475170231!F147,1475170810!F147,1475171372!F147,1475171951!F147,1475172515!F147,1475173077!F147,1475173640!F147,1475174203!F147)</f>
        <v>0</v>
      </c>
      <c r="G147">
        <f>MEDIAN(1475117879!G147,1475118457!G147,1475119020!G147,1475119583!G147,1475120146!G147,1475120709!G147,1475121273!G147,1475121836!G147,1475122400!G147,1475122979!G147,1475143542!G147,1475144105!G147,1475144668!G147,1475145231!G147,1475145809!G147,1475146388!G147,1475146950!G147,1475147514!G147,1475148076!G147,1475148639!G147,1475169105!G147,1475169668!G147,1475170231!G147,1475170810!G147,1475171372!G147,1475171951!G147,1475172515!G147,1475173077!G147,1475173640!G147,1475174203!G147)</f>
        <v>0</v>
      </c>
      <c r="H147">
        <f>MEDIAN(1475117879!H147,1475118457!H147,1475119020!H147,1475119583!H147,1475120146!H147,1475120709!H147,1475121273!H147,1475121836!H147,1475122400!H147,1475122979!H147,1475143542!H147,1475144105!H147,1475144668!H147,1475145231!H147,1475145809!H147,1475146388!H147,1475146950!H147,1475147514!H147,1475148076!H147,1475148639!H147,1475169105!H147,1475169668!H147,1475170231!H147,1475170810!H147,1475171372!H147,1475171951!H147,1475172515!H147,1475173077!H147,1475173640!H147,1475174203!H147)</f>
        <v>0</v>
      </c>
      <c r="I147">
        <f>MEDIAN(1475117879!I147,1475118457!I147,1475119020!I147,1475119583!I147,1475120146!I147,1475120709!I147,1475121273!I147,1475121836!I147,1475122400!I147,1475122979!I147,1475143542!I147,1475144105!I147,1475144668!I147,1475145231!I147,1475145809!I147,1475146388!I147,1475146950!I147,1475147514!I147,1475148076!I147,1475148639!I147,1475169105!I147,1475169668!I147,1475170231!I147,1475170810!I147,1475171372!I147,1475171951!I147,1475172515!I147,1475173077!I147,1475173640!I147,1475174203!I147)</f>
        <v>0</v>
      </c>
      <c r="J147">
        <f>MEDIAN(1475117879!J147,1475118457!J147,1475119020!J147,1475119583!J147,1475120146!J147,1475120709!J147,1475121273!J147,1475121836!J147,1475122400!J147,1475122979!J147,1475143542!J147,1475144105!J147,1475144668!J147,1475145231!J147,1475145809!J147,1475146388!J147,1475146950!J147,1475147514!J147,1475148076!J147,1475148639!J147,1475169105!J147,1475169668!J147,1475170231!J147,1475170810!J147,1475171372!J147,1475171951!J147,1475172515!J147,1475173077!J147,1475173640!J147,1475174203!J147)</f>
        <v>0</v>
      </c>
      <c r="K147">
        <f>MEDIAN(1475117879!K147,1475118457!K147,1475119020!K147,1475119583!K147,1475120146!K147,1475120709!K147,1475121273!K147,1475121836!K147,1475122400!K147,1475122979!K147,1475143542!K147,1475144105!K147,1475144668!K147,1475145231!K147,1475145809!K147,1475146388!K147,1475146950!K147,1475147514!K147,1475148076!K147,1475148639!K147,1475169105!K147,1475169668!K147,1475170231!K147,1475170810!K147,1475171372!K147,1475171951!K147,1475172515!K147,1475173077!K147,1475173640!K147,1475174203!K147)</f>
        <v>0</v>
      </c>
    </row>
    <row r="148" spans="1:11">
      <c r="A148">
        <f>MEDIAN(1475117879!A148,1475118457!A148,1475119020!A148,1475119583!A148,1475120146!A148,1475120709!A148,1475121273!A148,1475121836!A148,1475122400!A148,1475122979!A148,1475143542!A148,1475144105!A148,1475144668!A148,1475145231!A148,1475145809!A148,1475146388!A148,1475146950!A148,1475147514!A148,1475148076!A148,1475148639!A148,1475169105!A148,1475169668!A148,1475170231!A148,1475170810!A148,1475171372!A148,1475171951!A148,1475172515!A148,1475173077!A148,1475173640!A148,1475174203!A148)</f>
        <v>0</v>
      </c>
      <c r="B148">
        <f>MEDIAN(1475117879!B148,1475118457!B148,1475119020!B148,1475119583!B148,1475120146!B148,1475120709!B148,1475121273!B148,1475121836!B148,1475122400!B148,1475122979!B148,1475143542!B148,1475144105!B148,1475144668!B148,1475145231!B148,1475145809!B148,1475146388!B148,1475146950!B148,1475147514!B148,1475148076!B148,1475148639!B148,1475169105!B148,1475169668!B148,1475170231!B148,1475170810!B148,1475171372!B148,1475171951!B148,1475172515!B148,1475173077!B148,1475173640!B148,1475174203!B148)</f>
        <v>0</v>
      </c>
      <c r="C148">
        <f>MEDIAN(1475117879!C148,1475118457!C148,1475119020!C148,1475119583!C148,1475120146!C148,1475120709!C148,1475121273!C148,1475121836!C148,1475122400!C148,1475122979!C148,1475143542!C148,1475144105!C148,1475144668!C148,1475145231!C148,1475145809!C148,1475146388!C148,1475146950!C148,1475147514!C148,1475148076!C148,1475148639!C148,1475169105!C148,1475169668!C148,1475170231!C148,1475170810!C148,1475171372!C148,1475171951!C148,1475172515!C148,1475173077!C148,1475173640!C148,1475174203!C148)</f>
        <v>0</v>
      </c>
      <c r="D148">
        <f>MEDIAN(1475117879!D148,1475118457!D148,1475119020!D148,1475119583!D148,1475120146!D148,1475120709!D148,1475121273!D148,1475121836!D148,1475122400!D148,1475122979!D148,1475143542!D148,1475144105!D148,1475144668!D148,1475145231!D148,1475145809!D148,1475146388!D148,1475146950!D148,1475147514!D148,1475148076!D148,1475148639!D148,1475169105!D148,1475169668!D148,1475170231!D148,1475170810!D148,1475171372!D148,1475171951!D148,1475172515!D148,1475173077!D148,1475173640!D148,1475174203!D148)</f>
        <v>0</v>
      </c>
      <c r="E148">
        <f>MEDIAN(1475117879!E148,1475118457!E148,1475119020!E148,1475119583!E148,1475120146!E148,1475120709!E148,1475121273!E148,1475121836!E148,1475122400!E148,1475122979!E148,1475143542!E148,1475144105!E148,1475144668!E148,1475145231!E148,1475145809!E148,1475146388!E148,1475146950!E148,1475147514!E148,1475148076!E148,1475148639!E148,1475169105!E148,1475169668!E148,1475170231!E148,1475170810!E148,1475171372!E148,1475171951!E148,1475172515!E148,1475173077!E148,1475173640!E148,1475174203!E148)</f>
        <v>0</v>
      </c>
      <c r="F148">
        <f>MEDIAN(1475117879!F148,1475118457!F148,1475119020!F148,1475119583!F148,1475120146!F148,1475120709!F148,1475121273!F148,1475121836!F148,1475122400!F148,1475122979!F148,1475143542!F148,1475144105!F148,1475144668!F148,1475145231!F148,1475145809!F148,1475146388!F148,1475146950!F148,1475147514!F148,1475148076!F148,1475148639!F148,1475169105!F148,1475169668!F148,1475170231!F148,1475170810!F148,1475171372!F148,1475171951!F148,1475172515!F148,1475173077!F148,1475173640!F148,1475174203!F148)</f>
        <v>0</v>
      </c>
      <c r="G148">
        <f>MEDIAN(1475117879!G148,1475118457!G148,1475119020!G148,1475119583!G148,1475120146!G148,1475120709!G148,1475121273!G148,1475121836!G148,1475122400!G148,1475122979!G148,1475143542!G148,1475144105!G148,1475144668!G148,1475145231!G148,1475145809!G148,1475146388!G148,1475146950!G148,1475147514!G148,1475148076!G148,1475148639!G148,1475169105!G148,1475169668!G148,1475170231!G148,1475170810!G148,1475171372!G148,1475171951!G148,1475172515!G148,1475173077!G148,1475173640!G148,1475174203!G148)</f>
        <v>0</v>
      </c>
      <c r="H148">
        <f>MEDIAN(1475117879!H148,1475118457!H148,1475119020!H148,1475119583!H148,1475120146!H148,1475120709!H148,1475121273!H148,1475121836!H148,1475122400!H148,1475122979!H148,1475143542!H148,1475144105!H148,1475144668!H148,1475145231!H148,1475145809!H148,1475146388!H148,1475146950!H148,1475147514!H148,1475148076!H148,1475148639!H148,1475169105!H148,1475169668!H148,1475170231!H148,1475170810!H148,1475171372!H148,1475171951!H148,1475172515!H148,1475173077!H148,1475173640!H148,1475174203!H148)</f>
        <v>0</v>
      </c>
      <c r="I148">
        <f>MEDIAN(1475117879!I148,1475118457!I148,1475119020!I148,1475119583!I148,1475120146!I148,1475120709!I148,1475121273!I148,1475121836!I148,1475122400!I148,1475122979!I148,1475143542!I148,1475144105!I148,1475144668!I148,1475145231!I148,1475145809!I148,1475146388!I148,1475146950!I148,1475147514!I148,1475148076!I148,1475148639!I148,1475169105!I148,1475169668!I148,1475170231!I148,1475170810!I148,1475171372!I148,1475171951!I148,1475172515!I148,1475173077!I148,1475173640!I148,1475174203!I148)</f>
        <v>0</v>
      </c>
      <c r="J148">
        <f>MEDIAN(1475117879!J148,1475118457!J148,1475119020!J148,1475119583!J148,1475120146!J148,1475120709!J148,1475121273!J148,1475121836!J148,1475122400!J148,1475122979!J148,1475143542!J148,1475144105!J148,1475144668!J148,1475145231!J148,1475145809!J148,1475146388!J148,1475146950!J148,1475147514!J148,1475148076!J148,1475148639!J148,1475169105!J148,1475169668!J148,1475170231!J148,1475170810!J148,1475171372!J148,1475171951!J148,1475172515!J148,1475173077!J148,1475173640!J148,1475174203!J148)</f>
        <v>0</v>
      </c>
      <c r="K148">
        <f>MEDIAN(1475117879!K148,1475118457!K148,1475119020!K148,1475119583!K148,1475120146!K148,1475120709!K148,1475121273!K148,1475121836!K148,1475122400!K148,1475122979!K148,1475143542!K148,1475144105!K148,1475144668!K148,1475145231!K148,1475145809!K148,1475146388!K148,1475146950!K148,1475147514!K148,1475148076!K148,1475148639!K148,1475169105!K148,1475169668!K148,1475170231!K148,1475170810!K148,1475171372!K148,1475171951!K148,1475172515!K148,1475173077!K148,1475173640!K148,1475174203!K148)</f>
        <v>0</v>
      </c>
    </row>
    <row r="149" spans="1:11">
      <c r="A149">
        <f>MEDIAN(1475117879!A149,1475118457!A149,1475119020!A149,1475119583!A149,1475120146!A149,1475120709!A149,1475121273!A149,1475121836!A149,1475122400!A149,1475122979!A149,1475143542!A149,1475144105!A149,1475144668!A149,1475145231!A149,1475145809!A149,1475146388!A149,1475146950!A149,1475147514!A149,1475148076!A149,1475148639!A149,1475169105!A149,1475169668!A149,1475170231!A149,1475170810!A149,1475171372!A149,1475171951!A149,1475172515!A149,1475173077!A149,1475173640!A149,1475174203!A149)</f>
        <v>0</v>
      </c>
      <c r="B149">
        <f>MEDIAN(1475117879!B149,1475118457!B149,1475119020!B149,1475119583!B149,1475120146!B149,1475120709!B149,1475121273!B149,1475121836!B149,1475122400!B149,1475122979!B149,1475143542!B149,1475144105!B149,1475144668!B149,1475145231!B149,1475145809!B149,1475146388!B149,1475146950!B149,1475147514!B149,1475148076!B149,1475148639!B149,1475169105!B149,1475169668!B149,1475170231!B149,1475170810!B149,1475171372!B149,1475171951!B149,1475172515!B149,1475173077!B149,1475173640!B149,1475174203!B149)</f>
        <v>0</v>
      </c>
      <c r="C149">
        <f>MEDIAN(1475117879!C149,1475118457!C149,1475119020!C149,1475119583!C149,1475120146!C149,1475120709!C149,1475121273!C149,1475121836!C149,1475122400!C149,1475122979!C149,1475143542!C149,1475144105!C149,1475144668!C149,1475145231!C149,1475145809!C149,1475146388!C149,1475146950!C149,1475147514!C149,1475148076!C149,1475148639!C149,1475169105!C149,1475169668!C149,1475170231!C149,1475170810!C149,1475171372!C149,1475171951!C149,1475172515!C149,1475173077!C149,1475173640!C149,1475174203!C149)</f>
        <v>0</v>
      </c>
      <c r="D149">
        <f>MEDIAN(1475117879!D149,1475118457!D149,1475119020!D149,1475119583!D149,1475120146!D149,1475120709!D149,1475121273!D149,1475121836!D149,1475122400!D149,1475122979!D149,1475143542!D149,1475144105!D149,1475144668!D149,1475145231!D149,1475145809!D149,1475146388!D149,1475146950!D149,1475147514!D149,1475148076!D149,1475148639!D149,1475169105!D149,1475169668!D149,1475170231!D149,1475170810!D149,1475171372!D149,1475171951!D149,1475172515!D149,1475173077!D149,1475173640!D149,1475174203!D149)</f>
        <v>0</v>
      </c>
      <c r="E149">
        <f>MEDIAN(1475117879!E149,1475118457!E149,1475119020!E149,1475119583!E149,1475120146!E149,1475120709!E149,1475121273!E149,1475121836!E149,1475122400!E149,1475122979!E149,1475143542!E149,1475144105!E149,1475144668!E149,1475145231!E149,1475145809!E149,1475146388!E149,1475146950!E149,1475147514!E149,1475148076!E149,1475148639!E149,1475169105!E149,1475169668!E149,1475170231!E149,1475170810!E149,1475171372!E149,1475171951!E149,1475172515!E149,1475173077!E149,1475173640!E149,1475174203!E149)</f>
        <v>0</v>
      </c>
      <c r="F149">
        <f>MEDIAN(1475117879!F149,1475118457!F149,1475119020!F149,1475119583!F149,1475120146!F149,1475120709!F149,1475121273!F149,1475121836!F149,1475122400!F149,1475122979!F149,1475143542!F149,1475144105!F149,1475144668!F149,1475145231!F149,1475145809!F149,1475146388!F149,1475146950!F149,1475147514!F149,1475148076!F149,1475148639!F149,1475169105!F149,1475169668!F149,1475170231!F149,1475170810!F149,1475171372!F149,1475171951!F149,1475172515!F149,1475173077!F149,1475173640!F149,1475174203!F149)</f>
        <v>0</v>
      </c>
      <c r="G149">
        <f>MEDIAN(1475117879!G149,1475118457!G149,1475119020!G149,1475119583!G149,1475120146!G149,1475120709!G149,1475121273!G149,1475121836!G149,1475122400!G149,1475122979!G149,1475143542!G149,1475144105!G149,1475144668!G149,1475145231!G149,1475145809!G149,1475146388!G149,1475146950!G149,1475147514!G149,1475148076!G149,1475148639!G149,1475169105!G149,1475169668!G149,1475170231!G149,1475170810!G149,1475171372!G149,1475171951!G149,1475172515!G149,1475173077!G149,1475173640!G149,1475174203!G149)</f>
        <v>0</v>
      </c>
      <c r="H149">
        <f>MEDIAN(1475117879!H149,1475118457!H149,1475119020!H149,1475119583!H149,1475120146!H149,1475120709!H149,1475121273!H149,1475121836!H149,1475122400!H149,1475122979!H149,1475143542!H149,1475144105!H149,1475144668!H149,1475145231!H149,1475145809!H149,1475146388!H149,1475146950!H149,1475147514!H149,1475148076!H149,1475148639!H149,1475169105!H149,1475169668!H149,1475170231!H149,1475170810!H149,1475171372!H149,1475171951!H149,1475172515!H149,1475173077!H149,1475173640!H149,1475174203!H149)</f>
        <v>0</v>
      </c>
      <c r="I149">
        <f>MEDIAN(1475117879!I149,1475118457!I149,1475119020!I149,1475119583!I149,1475120146!I149,1475120709!I149,1475121273!I149,1475121836!I149,1475122400!I149,1475122979!I149,1475143542!I149,1475144105!I149,1475144668!I149,1475145231!I149,1475145809!I149,1475146388!I149,1475146950!I149,1475147514!I149,1475148076!I149,1475148639!I149,1475169105!I149,1475169668!I149,1475170231!I149,1475170810!I149,1475171372!I149,1475171951!I149,1475172515!I149,1475173077!I149,1475173640!I149,1475174203!I149)</f>
        <v>0</v>
      </c>
      <c r="J149">
        <f>MEDIAN(1475117879!J149,1475118457!J149,1475119020!J149,1475119583!J149,1475120146!J149,1475120709!J149,1475121273!J149,1475121836!J149,1475122400!J149,1475122979!J149,1475143542!J149,1475144105!J149,1475144668!J149,1475145231!J149,1475145809!J149,1475146388!J149,1475146950!J149,1475147514!J149,1475148076!J149,1475148639!J149,1475169105!J149,1475169668!J149,1475170231!J149,1475170810!J149,1475171372!J149,1475171951!J149,1475172515!J149,1475173077!J149,1475173640!J149,1475174203!J149)</f>
        <v>0</v>
      </c>
      <c r="K149">
        <f>MEDIAN(1475117879!K149,1475118457!K149,1475119020!K149,1475119583!K149,1475120146!K149,1475120709!K149,1475121273!K149,1475121836!K149,1475122400!K149,1475122979!K149,1475143542!K149,1475144105!K149,1475144668!K149,1475145231!K149,1475145809!K149,1475146388!K149,1475146950!K149,1475147514!K149,1475148076!K149,1475148639!K149,1475169105!K149,1475169668!K149,1475170231!K149,1475170810!K149,1475171372!K149,1475171951!K149,1475172515!K149,1475173077!K149,1475173640!K149,1475174203!K149)</f>
        <v>0</v>
      </c>
    </row>
    <row r="150" spans="1:11">
      <c r="A150">
        <f>MEDIAN(1475117879!A150,1475118457!A150,1475119020!A150,1475119583!A150,1475120146!A150,1475120709!A150,1475121273!A150,1475121836!A150,1475122400!A150,1475122979!A150,1475143542!A150,1475144105!A150,1475144668!A150,1475145231!A150,1475145809!A150,1475146388!A150,1475146950!A150,1475147514!A150,1475148076!A150,1475148639!A150,1475169105!A150,1475169668!A150,1475170231!A150,1475170810!A150,1475171372!A150,1475171951!A150,1475172515!A150,1475173077!A150,1475173640!A150,1475174203!A150)</f>
        <v>0</v>
      </c>
      <c r="B150">
        <f>MEDIAN(1475117879!B150,1475118457!B150,1475119020!B150,1475119583!B150,1475120146!B150,1475120709!B150,1475121273!B150,1475121836!B150,1475122400!B150,1475122979!B150,1475143542!B150,1475144105!B150,1475144668!B150,1475145231!B150,1475145809!B150,1475146388!B150,1475146950!B150,1475147514!B150,1475148076!B150,1475148639!B150,1475169105!B150,1475169668!B150,1475170231!B150,1475170810!B150,1475171372!B150,1475171951!B150,1475172515!B150,1475173077!B150,1475173640!B150,1475174203!B150)</f>
        <v>0</v>
      </c>
      <c r="C150">
        <f>MEDIAN(1475117879!C150,1475118457!C150,1475119020!C150,1475119583!C150,1475120146!C150,1475120709!C150,1475121273!C150,1475121836!C150,1475122400!C150,1475122979!C150,1475143542!C150,1475144105!C150,1475144668!C150,1475145231!C150,1475145809!C150,1475146388!C150,1475146950!C150,1475147514!C150,1475148076!C150,1475148639!C150,1475169105!C150,1475169668!C150,1475170231!C150,1475170810!C150,1475171372!C150,1475171951!C150,1475172515!C150,1475173077!C150,1475173640!C150,1475174203!C150)</f>
        <v>0</v>
      </c>
      <c r="D150">
        <f>MEDIAN(1475117879!D150,1475118457!D150,1475119020!D150,1475119583!D150,1475120146!D150,1475120709!D150,1475121273!D150,1475121836!D150,1475122400!D150,1475122979!D150,1475143542!D150,1475144105!D150,1475144668!D150,1475145231!D150,1475145809!D150,1475146388!D150,1475146950!D150,1475147514!D150,1475148076!D150,1475148639!D150,1475169105!D150,1475169668!D150,1475170231!D150,1475170810!D150,1475171372!D150,1475171951!D150,1475172515!D150,1475173077!D150,1475173640!D150,1475174203!D150)</f>
        <v>0</v>
      </c>
      <c r="E150">
        <f>MEDIAN(1475117879!E150,1475118457!E150,1475119020!E150,1475119583!E150,1475120146!E150,1475120709!E150,1475121273!E150,1475121836!E150,1475122400!E150,1475122979!E150,1475143542!E150,1475144105!E150,1475144668!E150,1475145231!E150,1475145809!E150,1475146388!E150,1475146950!E150,1475147514!E150,1475148076!E150,1475148639!E150,1475169105!E150,1475169668!E150,1475170231!E150,1475170810!E150,1475171372!E150,1475171951!E150,1475172515!E150,1475173077!E150,1475173640!E150,1475174203!E150)</f>
        <v>0</v>
      </c>
      <c r="F150">
        <f>MEDIAN(1475117879!F150,1475118457!F150,1475119020!F150,1475119583!F150,1475120146!F150,1475120709!F150,1475121273!F150,1475121836!F150,1475122400!F150,1475122979!F150,1475143542!F150,1475144105!F150,1475144668!F150,1475145231!F150,1475145809!F150,1475146388!F150,1475146950!F150,1475147514!F150,1475148076!F150,1475148639!F150,1475169105!F150,1475169668!F150,1475170231!F150,1475170810!F150,1475171372!F150,1475171951!F150,1475172515!F150,1475173077!F150,1475173640!F150,1475174203!F150)</f>
        <v>0</v>
      </c>
      <c r="G150">
        <f>MEDIAN(1475117879!G150,1475118457!G150,1475119020!G150,1475119583!G150,1475120146!G150,1475120709!G150,1475121273!G150,1475121836!G150,1475122400!G150,1475122979!G150,1475143542!G150,1475144105!G150,1475144668!G150,1475145231!G150,1475145809!G150,1475146388!G150,1475146950!G150,1475147514!G150,1475148076!G150,1475148639!G150,1475169105!G150,1475169668!G150,1475170231!G150,1475170810!G150,1475171372!G150,1475171951!G150,1475172515!G150,1475173077!G150,1475173640!G150,1475174203!G150)</f>
        <v>0</v>
      </c>
      <c r="H150">
        <f>MEDIAN(1475117879!H150,1475118457!H150,1475119020!H150,1475119583!H150,1475120146!H150,1475120709!H150,1475121273!H150,1475121836!H150,1475122400!H150,1475122979!H150,1475143542!H150,1475144105!H150,1475144668!H150,1475145231!H150,1475145809!H150,1475146388!H150,1475146950!H150,1475147514!H150,1475148076!H150,1475148639!H150,1475169105!H150,1475169668!H150,1475170231!H150,1475170810!H150,1475171372!H150,1475171951!H150,1475172515!H150,1475173077!H150,1475173640!H150,1475174203!H150)</f>
        <v>0</v>
      </c>
      <c r="I150">
        <f>MEDIAN(1475117879!I150,1475118457!I150,1475119020!I150,1475119583!I150,1475120146!I150,1475120709!I150,1475121273!I150,1475121836!I150,1475122400!I150,1475122979!I150,1475143542!I150,1475144105!I150,1475144668!I150,1475145231!I150,1475145809!I150,1475146388!I150,1475146950!I150,1475147514!I150,1475148076!I150,1475148639!I150,1475169105!I150,1475169668!I150,1475170231!I150,1475170810!I150,1475171372!I150,1475171951!I150,1475172515!I150,1475173077!I150,1475173640!I150,1475174203!I150)</f>
        <v>0</v>
      </c>
      <c r="J150">
        <f>MEDIAN(1475117879!J150,1475118457!J150,1475119020!J150,1475119583!J150,1475120146!J150,1475120709!J150,1475121273!J150,1475121836!J150,1475122400!J150,1475122979!J150,1475143542!J150,1475144105!J150,1475144668!J150,1475145231!J150,1475145809!J150,1475146388!J150,1475146950!J150,1475147514!J150,1475148076!J150,1475148639!J150,1475169105!J150,1475169668!J150,1475170231!J150,1475170810!J150,1475171372!J150,1475171951!J150,1475172515!J150,1475173077!J150,1475173640!J150,1475174203!J150)</f>
        <v>0</v>
      </c>
      <c r="K150">
        <f>MEDIAN(1475117879!K150,1475118457!K150,1475119020!K150,1475119583!K150,1475120146!K150,1475120709!K150,1475121273!K150,1475121836!K150,1475122400!K150,1475122979!K150,1475143542!K150,1475144105!K150,1475144668!K150,1475145231!K150,1475145809!K150,1475146388!K150,1475146950!K150,1475147514!K150,1475148076!K150,1475148639!K150,1475169105!K150,1475169668!K150,1475170231!K150,1475170810!K150,1475171372!K150,1475171951!K150,1475172515!K150,1475173077!K150,1475173640!K150,1475174203!K150)</f>
        <v>0</v>
      </c>
    </row>
    <row r="151" spans="1:11">
      <c r="A151">
        <f>MEDIAN(1475117879!A151,1475118457!A151,1475119020!A151,1475119583!A151,1475120146!A151,1475120709!A151,1475121273!A151,1475121836!A151,1475122400!A151,1475122979!A151,1475143542!A151,1475144105!A151,1475144668!A151,1475145231!A151,1475145809!A151,1475146388!A151,1475146950!A151,1475147514!A151,1475148076!A151,1475148639!A151,1475169105!A151,1475169668!A151,1475170231!A151,1475170810!A151,1475171372!A151,1475171951!A151,1475172515!A151,1475173077!A151,1475173640!A151,1475174203!A151)</f>
        <v>0</v>
      </c>
      <c r="B151">
        <f>MEDIAN(1475117879!B151,1475118457!B151,1475119020!B151,1475119583!B151,1475120146!B151,1475120709!B151,1475121273!B151,1475121836!B151,1475122400!B151,1475122979!B151,1475143542!B151,1475144105!B151,1475144668!B151,1475145231!B151,1475145809!B151,1475146388!B151,1475146950!B151,1475147514!B151,1475148076!B151,1475148639!B151,1475169105!B151,1475169668!B151,1475170231!B151,1475170810!B151,1475171372!B151,1475171951!B151,1475172515!B151,1475173077!B151,1475173640!B151,1475174203!B151)</f>
        <v>0</v>
      </c>
      <c r="C151">
        <f>MEDIAN(1475117879!C151,1475118457!C151,1475119020!C151,1475119583!C151,1475120146!C151,1475120709!C151,1475121273!C151,1475121836!C151,1475122400!C151,1475122979!C151,1475143542!C151,1475144105!C151,1475144668!C151,1475145231!C151,1475145809!C151,1475146388!C151,1475146950!C151,1475147514!C151,1475148076!C151,1475148639!C151,1475169105!C151,1475169668!C151,1475170231!C151,1475170810!C151,1475171372!C151,1475171951!C151,1475172515!C151,1475173077!C151,1475173640!C151,1475174203!C151)</f>
        <v>0</v>
      </c>
      <c r="D151">
        <f>MEDIAN(1475117879!D151,1475118457!D151,1475119020!D151,1475119583!D151,1475120146!D151,1475120709!D151,1475121273!D151,1475121836!D151,1475122400!D151,1475122979!D151,1475143542!D151,1475144105!D151,1475144668!D151,1475145231!D151,1475145809!D151,1475146388!D151,1475146950!D151,1475147514!D151,1475148076!D151,1475148639!D151,1475169105!D151,1475169668!D151,1475170231!D151,1475170810!D151,1475171372!D151,1475171951!D151,1475172515!D151,1475173077!D151,1475173640!D151,1475174203!D151)</f>
        <v>0</v>
      </c>
      <c r="E151">
        <f>MEDIAN(1475117879!E151,1475118457!E151,1475119020!E151,1475119583!E151,1475120146!E151,1475120709!E151,1475121273!E151,1475121836!E151,1475122400!E151,1475122979!E151,1475143542!E151,1475144105!E151,1475144668!E151,1475145231!E151,1475145809!E151,1475146388!E151,1475146950!E151,1475147514!E151,1475148076!E151,1475148639!E151,1475169105!E151,1475169668!E151,1475170231!E151,1475170810!E151,1475171372!E151,1475171951!E151,1475172515!E151,1475173077!E151,1475173640!E151,1475174203!E151)</f>
        <v>0</v>
      </c>
      <c r="F151">
        <f>MEDIAN(1475117879!F151,1475118457!F151,1475119020!F151,1475119583!F151,1475120146!F151,1475120709!F151,1475121273!F151,1475121836!F151,1475122400!F151,1475122979!F151,1475143542!F151,1475144105!F151,1475144668!F151,1475145231!F151,1475145809!F151,1475146388!F151,1475146950!F151,1475147514!F151,1475148076!F151,1475148639!F151,1475169105!F151,1475169668!F151,1475170231!F151,1475170810!F151,1475171372!F151,1475171951!F151,1475172515!F151,1475173077!F151,1475173640!F151,1475174203!F151)</f>
        <v>0</v>
      </c>
      <c r="G151">
        <f>MEDIAN(1475117879!G151,1475118457!G151,1475119020!G151,1475119583!G151,1475120146!G151,1475120709!G151,1475121273!G151,1475121836!G151,1475122400!G151,1475122979!G151,1475143542!G151,1475144105!G151,1475144668!G151,1475145231!G151,1475145809!G151,1475146388!G151,1475146950!G151,1475147514!G151,1475148076!G151,1475148639!G151,1475169105!G151,1475169668!G151,1475170231!G151,1475170810!G151,1475171372!G151,1475171951!G151,1475172515!G151,1475173077!G151,1475173640!G151,1475174203!G151)</f>
        <v>0</v>
      </c>
      <c r="H151">
        <f>MEDIAN(1475117879!H151,1475118457!H151,1475119020!H151,1475119583!H151,1475120146!H151,1475120709!H151,1475121273!H151,1475121836!H151,1475122400!H151,1475122979!H151,1475143542!H151,1475144105!H151,1475144668!H151,1475145231!H151,1475145809!H151,1475146388!H151,1475146950!H151,1475147514!H151,1475148076!H151,1475148639!H151,1475169105!H151,1475169668!H151,1475170231!H151,1475170810!H151,1475171372!H151,1475171951!H151,1475172515!H151,1475173077!H151,1475173640!H151,1475174203!H151)</f>
        <v>0</v>
      </c>
      <c r="I151">
        <f>MEDIAN(1475117879!I151,1475118457!I151,1475119020!I151,1475119583!I151,1475120146!I151,1475120709!I151,1475121273!I151,1475121836!I151,1475122400!I151,1475122979!I151,1475143542!I151,1475144105!I151,1475144668!I151,1475145231!I151,1475145809!I151,1475146388!I151,1475146950!I151,1475147514!I151,1475148076!I151,1475148639!I151,1475169105!I151,1475169668!I151,1475170231!I151,1475170810!I151,1475171372!I151,1475171951!I151,1475172515!I151,1475173077!I151,1475173640!I151,1475174203!I151)</f>
        <v>0</v>
      </c>
      <c r="J151">
        <f>MEDIAN(1475117879!J151,1475118457!J151,1475119020!J151,1475119583!J151,1475120146!J151,1475120709!J151,1475121273!J151,1475121836!J151,1475122400!J151,1475122979!J151,1475143542!J151,1475144105!J151,1475144668!J151,1475145231!J151,1475145809!J151,1475146388!J151,1475146950!J151,1475147514!J151,1475148076!J151,1475148639!J151,1475169105!J151,1475169668!J151,1475170231!J151,1475170810!J151,1475171372!J151,1475171951!J151,1475172515!J151,1475173077!J151,1475173640!J151,1475174203!J151)</f>
        <v>0</v>
      </c>
      <c r="K151">
        <f>MEDIAN(1475117879!K151,1475118457!K151,1475119020!K151,1475119583!K151,1475120146!K151,1475120709!K151,1475121273!K151,1475121836!K151,1475122400!K151,1475122979!K151,1475143542!K151,1475144105!K151,1475144668!K151,1475145231!K151,1475145809!K151,1475146388!K151,1475146950!K151,1475147514!K151,1475148076!K151,1475148639!K151,1475169105!K151,1475169668!K151,1475170231!K151,1475170810!K151,1475171372!K151,1475171951!K151,1475172515!K151,1475173077!K151,1475173640!K151,1475174203!K151)</f>
        <v>0</v>
      </c>
    </row>
    <row r="152" spans="1:11">
      <c r="A152">
        <f>MEDIAN(1475117879!A152,1475118457!A152,1475119020!A152,1475119583!A152,1475120146!A152,1475120709!A152,1475121273!A152,1475121836!A152,1475122400!A152,1475122979!A152,1475143542!A152,1475144105!A152,1475144668!A152,1475145231!A152,1475145809!A152,1475146388!A152,1475146950!A152,1475147514!A152,1475148076!A152,1475148639!A152,1475169105!A152,1475169668!A152,1475170231!A152,1475170810!A152,1475171372!A152,1475171951!A152,1475172515!A152,1475173077!A152,1475173640!A152,1475174203!A152)</f>
        <v>0</v>
      </c>
      <c r="B152">
        <f>MEDIAN(1475117879!B152,1475118457!B152,1475119020!B152,1475119583!B152,1475120146!B152,1475120709!B152,1475121273!B152,1475121836!B152,1475122400!B152,1475122979!B152,1475143542!B152,1475144105!B152,1475144668!B152,1475145231!B152,1475145809!B152,1475146388!B152,1475146950!B152,1475147514!B152,1475148076!B152,1475148639!B152,1475169105!B152,1475169668!B152,1475170231!B152,1475170810!B152,1475171372!B152,1475171951!B152,1475172515!B152,1475173077!B152,1475173640!B152,1475174203!B152)</f>
        <v>0</v>
      </c>
      <c r="C152">
        <f>MEDIAN(1475117879!C152,1475118457!C152,1475119020!C152,1475119583!C152,1475120146!C152,1475120709!C152,1475121273!C152,1475121836!C152,1475122400!C152,1475122979!C152,1475143542!C152,1475144105!C152,1475144668!C152,1475145231!C152,1475145809!C152,1475146388!C152,1475146950!C152,1475147514!C152,1475148076!C152,1475148639!C152,1475169105!C152,1475169668!C152,1475170231!C152,1475170810!C152,1475171372!C152,1475171951!C152,1475172515!C152,1475173077!C152,1475173640!C152,1475174203!C152)</f>
        <v>0</v>
      </c>
      <c r="D152">
        <f>MEDIAN(1475117879!D152,1475118457!D152,1475119020!D152,1475119583!D152,1475120146!D152,1475120709!D152,1475121273!D152,1475121836!D152,1475122400!D152,1475122979!D152,1475143542!D152,1475144105!D152,1475144668!D152,1475145231!D152,1475145809!D152,1475146388!D152,1475146950!D152,1475147514!D152,1475148076!D152,1475148639!D152,1475169105!D152,1475169668!D152,1475170231!D152,1475170810!D152,1475171372!D152,1475171951!D152,1475172515!D152,1475173077!D152,1475173640!D152,1475174203!D152)</f>
        <v>0</v>
      </c>
      <c r="E152">
        <f>MEDIAN(1475117879!E152,1475118457!E152,1475119020!E152,1475119583!E152,1475120146!E152,1475120709!E152,1475121273!E152,1475121836!E152,1475122400!E152,1475122979!E152,1475143542!E152,1475144105!E152,1475144668!E152,1475145231!E152,1475145809!E152,1475146388!E152,1475146950!E152,1475147514!E152,1475148076!E152,1475148639!E152,1475169105!E152,1475169668!E152,1475170231!E152,1475170810!E152,1475171372!E152,1475171951!E152,1475172515!E152,1475173077!E152,1475173640!E152,1475174203!E152)</f>
        <v>0</v>
      </c>
      <c r="F152">
        <f>MEDIAN(1475117879!F152,1475118457!F152,1475119020!F152,1475119583!F152,1475120146!F152,1475120709!F152,1475121273!F152,1475121836!F152,1475122400!F152,1475122979!F152,1475143542!F152,1475144105!F152,1475144668!F152,1475145231!F152,1475145809!F152,1475146388!F152,1475146950!F152,1475147514!F152,1475148076!F152,1475148639!F152,1475169105!F152,1475169668!F152,1475170231!F152,1475170810!F152,1475171372!F152,1475171951!F152,1475172515!F152,1475173077!F152,1475173640!F152,1475174203!F152)</f>
        <v>0</v>
      </c>
      <c r="G152">
        <f>MEDIAN(1475117879!G152,1475118457!G152,1475119020!G152,1475119583!G152,1475120146!G152,1475120709!G152,1475121273!G152,1475121836!G152,1475122400!G152,1475122979!G152,1475143542!G152,1475144105!G152,1475144668!G152,1475145231!G152,1475145809!G152,1475146388!G152,1475146950!G152,1475147514!G152,1475148076!G152,1475148639!G152,1475169105!G152,1475169668!G152,1475170231!G152,1475170810!G152,1475171372!G152,1475171951!G152,1475172515!G152,1475173077!G152,1475173640!G152,1475174203!G152)</f>
        <v>0</v>
      </c>
      <c r="H152">
        <f>MEDIAN(1475117879!H152,1475118457!H152,1475119020!H152,1475119583!H152,1475120146!H152,1475120709!H152,1475121273!H152,1475121836!H152,1475122400!H152,1475122979!H152,1475143542!H152,1475144105!H152,1475144668!H152,1475145231!H152,1475145809!H152,1475146388!H152,1475146950!H152,1475147514!H152,1475148076!H152,1475148639!H152,1475169105!H152,1475169668!H152,1475170231!H152,1475170810!H152,1475171372!H152,1475171951!H152,1475172515!H152,1475173077!H152,1475173640!H152,1475174203!H152)</f>
        <v>0</v>
      </c>
      <c r="I152">
        <f>MEDIAN(1475117879!I152,1475118457!I152,1475119020!I152,1475119583!I152,1475120146!I152,1475120709!I152,1475121273!I152,1475121836!I152,1475122400!I152,1475122979!I152,1475143542!I152,1475144105!I152,1475144668!I152,1475145231!I152,1475145809!I152,1475146388!I152,1475146950!I152,1475147514!I152,1475148076!I152,1475148639!I152,1475169105!I152,1475169668!I152,1475170231!I152,1475170810!I152,1475171372!I152,1475171951!I152,1475172515!I152,1475173077!I152,1475173640!I152,1475174203!I152)</f>
        <v>0</v>
      </c>
      <c r="J152">
        <f>MEDIAN(1475117879!J152,1475118457!J152,1475119020!J152,1475119583!J152,1475120146!J152,1475120709!J152,1475121273!J152,1475121836!J152,1475122400!J152,1475122979!J152,1475143542!J152,1475144105!J152,1475144668!J152,1475145231!J152,1475145809!J152,1475146388!J152,1475146950!J152,1475147514!J152,1475148076!J152,1475148639!J152,1475169105!J152,1475169668!J152,1475170231!J152,1475170810!J152,1475171372!J152,1475171951!J152,1475172515!J152,1475173077!J152,1475173640!J152,1475174203!J152)</f>
        <v>0</v>
      </c>
      <c r="K152">
        <f>MEDIAN(1475117879!K152,1475118457!K152,1475119020!K152,1475119583!K152,1475120146!K152,1475120709!K152,1475121273!K152,1475121836!K152,1475122400!K152,1475122979!K152,1475143542!K152,1475144105!K152,1475144668!K152,1475145231!K152,1475145809!K152,1475146388!K152,1475146950!K152,1475147514!K152,1475148076!K152,1475148639!K152,1475169105!K152,1475169668!K152,1475170231!K152,1475170810!K152,1475171372!K152,1475171951!K152,1475172515!K152,1475173077!K152,1475173640!K152,1475174203!K152)</f>
        <v>0</v>
      </c>
    </row>
    <row r="153" spans="1:11">
      <c r="A153">
        <f>MEDIAN(1475117879!A153,1475118457!A153,1475119020!A153,1475119583!A153,1475120146!A153,1475120709!A153,1475121273!A153,1475121836!A153,1475122400!A153,1475122979!A153,1475143542!A153,1475144105!A153,1475144668!A153,1475145231!A153,1475145809!A153,1475146388!A153,1475146950!A153,1475147514!A153,1475148076!A153,1475148639!A153,1475169105!A153,1475169668!A153,1475170231!A153,1475170810!A153,1475171372!A153,1475171951!A153,1475172515!A153,1475173077!A153,1475173640!A153,1475174203!A153)</f>
        <v>0</v>
      </c>
      <c r="B153">
        <f>MEDIAN(1475117879!B153,1475118457!B153,1475119020!B153,1475119583!B153,1475120146!B153,1475120709!B153,1475121273!B153,1475121836!B153,1475122400!B153,1475122979!B153,1475143542!B153,1475144105!B153,1475144668!B153,1475145231!B153,1475145809!B153,1475146388!B153,1475146950!B153,1475147514!B153,1475148076!B153,1475148639!B153,1475169105!B153,1475169668!B153,1475170231!B153,1475170810!B153,1475171372!B153,1475171951!B153,1475172515!B153,1475173077!B153,1475173640!B153,1475174203!B153)</f>
        <v>0</v>
      </c>
      <c r="C153">
        <f>MEDIAN(1475117879!C153,1475118457!C153,1475119020!C153,1475119583!C153,1475120146!C153,1475120709!C153,1475121273!C153,1475121836!C153,1475122400!C153,1475122979!C153,1475143542!C153,1475144105!C153,1475144668!C153,1475145231!C153,1475145809!C153,1475146388!C153,1475146950!C153,1475147514!C153,1475148076!C153,1475148639!C153,1475169105!C153,1475169668!C153,1475170231!C153,1475170810!C153,1475171372!C153,1475171951!C153,1475172515!C153,1475173077!C153,1475173640!C153,1475174203!C153)</f>
        <v>0</v>
      </c>
      <c r="D153">
        <f>MEDIAN(1475117879!D153,1475118457!D153,1475119020!D153,1475119583!D153,1475120146!D153,1475120709!D153,1475121273!D153,1475121836!D153,1475122400!D153,1475122979!D153,1475143542!D153,1475144105!D153,1475144668!D153,1475145231!D153,1475145809!D153,1475146388!D153,1475146950!D153,1475147514!D153,1475148076!D153,1475148639!D153,1475169105!D153,1475169668!D153,1475170231!D153,1475170810!D153,1475171372!D153,1475171951!D153,1475172515!D153,1475173077!D153,1475173640!D153,1475174203!D153)</f>
        <v>0</v>
      </c>
      <c r="E153">
        <f>MEDIAN(1475117879!E153,1475118457!E153,1475119020!E153,1475119583!E153,1475120146!E153,1475120709!E153,1475121273!E153,1475121836!E153,1475122400!E153,1475122979!E153,1475143542!E153,1475144105!E153,1475144668!E153,1475145231!E153,1475145809!E153,1475146388!E153,1475146950!E153,1475147514!E153,1475148076!E153,1475148639!E153,1475169105!E153,1475169668!E153,1475170231!E153,1475170810!E153,1475171372!E153,1475171951!E153,1475172515!E153,1475173077!E153,1475173640!E153,1475174203!E153)</f>
        <v>0</v>
      </c>
      <c r="F153">
        <f>MEDIAN(1475117879!F153,1475118457!F153,1475119020!F153,1475119583!F153,1475120146!F153,1475120709!F153,1475121273!F153,1475121836!F153,1475122400!F153,1475122979!F153,1475143542!F153,1475144105!F153,1475144668!F153,1475145231!F153,1475145809!F153,1475146388!F153,1475146950!F153,1475147514!F153,1475148076!F153,1475148639!F153,1475169105!F153,1475169668!F153,1475170231!F153,1475170810!F153,1475171372!F153,1475171951!F153,1475172515!F153,1475173077!F153,1475173640!F153,1475174203!F153)</f>
        <v>0</v>
      </c>
      <c r="G153">
        <f>MEDIAN(1475117879!G153,1475118457!G153,1475119020!G153,1475119583!G153,1475120146!G153,1475120709!G153,1475121273!G153,1475121836!G153,1475122400!G153,1475122979!G153,1475143542!G153,1475144105!G153,1475144668!G153,1475145231!G153,1475145809!G153,1475146388!G153,1475146950!G153,1475147514!G153,1475148076!G153,1475148639!G153,1475169105!G153,1475169668!G153,1475170231!G153,1475170810!G153,1475171372!G153,1475171951!G153,1475172515!G153,1475173077!G153,1475173640!G153,1475174203!G153)</f>
        <v>0</v>
      </c>
      <c r="H153">
        <f>MEDIAN(1475117879!H153,1475118457!H153,1475119020!H153,1475119583!H153,1475120146!H153,1475120709!H153,1475121273!H153,1475121836!H153,1475122400!H153,1475122979!H153,1475143542!H153,1475144105!H153,1475144668!H153,1475145231!H153,1475145809!H153,1475146388!H153,1475146950!H153,1475147514!H153,1475148076!H153,1475148639!H153,1475169105!H153,1475169668!H153,1475170231!H153,1475170810!H153,1475171372!H153,1475171951!H153,1475172515!H153,1475173077!H153,1475173640!H153,1475174203!H153)</f>
        <v>0</v>
      </c>
      <c r="I153">
        <f>MEDIAN(1475117879!I153,1475118457!I153,1475119020!I153,1475119583!I153,1475120146!I153,1475120709!I153,1475121273!I153,1475121836!I153,1475122400!I153,1475122979!I153,1475143542!I153,1475144105!I153,1475144668!I153,1475145231!I153,1475145809!I153,1475146388!I153,1475146950!I153,1475147514!I153,1475148076!I153,1475148639!I153,1475169105!I153,1475169668!I153,1475170231!I153,1475170810!I153,1475171372!I153,1475171951!I153,1475172515!I153,1475173077!I153,1475173640!I153,1475174203!I153)</f>
        <v>0</v>
      </c>
      <c r="J153">
        <f>MEDIAN(1475117879!J153,1475118457!J153,1475119020!J153,1475119583!J153,1475120146!J153,1475120709!J153,1475121273!J153,1475121836!J153,1475122400!J153,1475122979!J153,1475143542!J153,1475144105!J153,1475144668!J153,1475145231!J153,1475145809!J153,1475146388!J153,1475146950!J153,1475147514!J153,1475148076!J153,1475148639!J153,1475169105!J153,1475169668!J153,1475170231!J153,1475170810!J153,1475171372!J153,1475171951!J153,1475172515!J153,1475173077!J153,1475173640!J153,1475174203!J153)</f>
        <v>0</v>
      </c>
      <c r="K153">
        <f>MEDIAN(1475117879!K153,1475118457!K153,1475119020!K153,1475119583!K153,1475120146!K153,1475120709!K153,1475121273!K153,1475121836!K153,1475122400!K153,1475122979!K153,1475143542!K153,1475144105!K153,1475144668!K153,1475145231!K153,1475145809!K153,1475146388!K153,1475146950!K153,1475147514!K153,1475148076!K153,1475148639!K153,1475169105!K153,1475169668!K153,1475170231!K153,1475170810!K153,1475171372!K153,1475171951!K153,1475172515!K153,1475173077!K153,1475173640!K153,1475174203!K153)</f>
        <v>0</v>
      </c>
    </row>
    <row r="154" spans="1:11">
      <c r="A154">
        <f>MEDIAN(1475117879!A154,1475118457!A154,1475119020!A154,1475119583!A154,1475120146!A154,1475120709!A154,1475121273!A154,1475121836!A154,1475122400!A154,1475122979!A154,1475143542!A154,1475144105!A154,1475144668!A154,1475145231!A154,1475145809!A154,1475146388!A154,1475146950!A154,1475147514!A154,1475148076!A154,1475148639!A154,1475169105!A154,1475169668!A154,1475170231!A154,1475170810!A154,1475171372!A154,1475171951!A154,1475172515!A154,1475173077!A154,1475173640!A154,1475174203!A154)</f>
        <v>0</v>
      </c>
      <c r="B154">
        <f>MEDIAN(1475117879!B154,1475118457!B154,1475119020!B154,1475119583!B154,1475120146!B154,1475120709!B154,1475121273!B154,1475121836!B154,1475122400!B154,1475122979!B154,1475143542!B154,1475144105!B154,1475144668!B154,1475145231!B154,1475145809!B154,1475146388!B154,1475146950!B154,1475147514!B154,1475148076!B154,1475148639!B154,1475169105!B154,1475169668!B154,1475170231!B154,1475170810!B154,1475171372!B154,1475171951!B154,1475172515!B154,1475173077!B154,1475173640!B154,1475174203!B154)</f>
        <v>0</v>
      </c>
      <c r="C154">
        <f>MEDIAN(1475117879!C154,1475118457!C154,1475119020!C154,1475119583!C154,1475120146!C154,1475120709!C154,1475121273!C154,1475121836!C154,1475122400!C154,1475122979!C154,1475143542!C154,1475144105!C154,1475144668!C154,1475145231!C154,1475145809!C154,1475146388!C154,1475146950!C154,1475147514!C154,1475148076!C154,1475148639!C154,1475169105!C154,1475169668!C154,1475170231!C154,1475170810!C154,1475171372!C154,1475171951!C154,1475172515!C154,1475173077!C154,1475173640!C154,1475174203!C154)</f>
        <v>0</v>
      </c>
      <c r="D154">
        <f>MEDIAN(1475117879!D154,1475118457!D154,1475119020!D154,1475119583!D154,1475120146!D154,1475120709!D154,1475121273!D154,1475121836!D154,1475122400!D154,1475122979!D154,1475143542!D154,1475144105!D154,1475144668!D154,1475145231!D154,1475145809!D154,1475146388!D154,1475146950!D154,1475147514!D154,1475148076!D154,1475148639!D154,1475169105!D154,1475169668!D154,1475170231!D154,1475170810!D154,1475171372!D154,1475171951!D154,1475172515!D154,1475173077!D154,1475173640!D154,1475174203!D154)</f>
        <v>0</v>
      </c>
      <c r="E154">
        <f>MEDIAN(1475117879!E154,1475118457!E154,1475119020!E154,1475119583!E154,1475120146!E154,1475120709!E154,1475121273!E154,1475121836!E154,1475122400!E154,1475122979!E154,1475143542!E154,1475144105!E154,1475144668!E154,1475145231!E154,1475145809!E154,1475146388!E154,1475146950!E154,1475147514!E154,1475148076!E154,1475148639!E154,1475169105!E154,1475169668!E154,1475170231!E154,1475170810!E154,1475171372!E154,1475171951!E154,1475172515!E154,1475173077!E154,1475173640!E154,1475174203!E154)</f>
        <v>0</v>
      </c>
      <c r="F154">
        <f>MEDIAN(1475117879!F154,1475118457!F154,1475119020!F154,1475119583!F154,1475120146!F154,1475120709!F154,1475121273!F154,1475121836!F154,1475122400!F154,1475122979!F154,1475143542!F154,1475144105!F154,1475144668!F154,1475145231!F154,1475145809!F154,1475146388!F154,1475146950!F154,1475147514!F154,1475148076!F154,1475148639!F154,1475169105!F154,1475169668!F154,1475170231!F154,1475170810!F154,1475171372!F154,1475171951!F154,1475172515!F154,1475173077!F154,1475173640!F154,1475174203!F154)</f>
        <v>0</v>
      </c>
      <c r="G154">
        <f>MEDIAN(1475117879!G154,1475118457!G154,1475119020!G154,1475119583!G154,1475120146!G154,1475120709!G154,1475121273!G154,1475121836!G154,1475122400!G154,1475122979!G154,1475143542!G154,1475144105!G154,1475144668!G154,1475145231!G154,1475145809!G154,1475146388!G154,1475146950!G154,1475147514!G154,1475148076!G154,1475148639!G154,1475169105!G154,1475169668!G154,1475170231!G154,1475170810!G154,1475171372!G154,1475171951!G154,1475172515!G154,1475173077!G154,1475173640!G154,1475174203!G154)</f>
        <v>0</v>
      </c>
      <c r="H154">
        <f>MEDIAN(1475117879!H154,1475118457!H154,1475119020!H154,1475119583!H154,1475120146!H154,1475120709!H154,1475121273!H154,1475121836!H154,1475122400!H154,1475122979!H154,1475143542!H154,1475144105!H154,1475144668!H154,1475145231!H154,1475145809!H154,1475146388!H154,1475146950!H154,1475147514!H154,1475148076!H154,1475148639!H154,1475169105!H154,1475169668!H154,1475170231!H154,1475170810!H154,1475171372!H154,1475171951!H154,1475172515!H154,1475173077!H154,1475173640!H154,1475174203!H154)</f>
        <v>0</v>
      </c>
      <c r="I154">
        <f>MEDIAN(1475117879!I154,1475118457!I154,1475119020!I154,1475119583!I154,1475120146!I154,1475120709!I154,1475121273!I154,1475121836!I154,1475122400!I154,1475122979!I154,1475143542!I154,1475144105!I154,1475144668!I154,1475145231!I154,1475145809!I154,1475146388!I154,1475146950!I154,1475147514!I154,1475148076!I154,1475148639!I154,1475169105!I154,1475169668!I154,1475170231!I154,1475170810!I154,1475171372!I154,1475171951!I154,1475172515!I154,1475173077!I154,1475173640!I154,1475174203!I154)</f>
        <v>0</v>
      </c>
      <c r="J154">
        <f>MEDIAN(1475117879!J154,1475118457!J154,1475119020!J154,1475119583!J154,1475120146!J154,1475120709!J154,1475121273!J154,1475121836!J154,1475122400!J154,1475122979!J154,1475143542!J154,1475144105!J154,1475144668!J154,1475145231!J154,1475145809!J154,1475146388!J154,1475146950!J154,1475147514!J154,1475148076!J154,1475148639!J154,1475169105!J154,1475169668!J154,1475170231!J154,1475170810!J154,1475171372!J154,1475171951!J154,1475172515!J154,1475173077!J154,1475173640!J154,1475174203!J154)</f>
        <v>0</v>
      </c>
      <c r="K154">
        <f>MEDIAN(1475117879!K154,1475118457!K154,1475119020!K154,1475119583!K154,1475120146!K154,1475120709!K154,1475121273!K154,1475121836!K154,1475122400!K154,1475122979!K154,1475143542!K154,1475144105!K154,1475144668!K154,1475145231!K154,1475145809!K154,1475146388!K154,1475146950!K154,1475147514!K154,1475148076!K154,1475148639!K154,1475169105!K154,1475169668!K154,1475170231!K154,1475170810!K154,1475171372!K154,1475171951!K154,1475172515!K154,1475173077!K154,1475173640!K154,1475174203!K154)</f>
        <v>0</v>
      </c>
    </row>
    <row r="155" spans="1:11">
      <c r="A155">
        <f>MEDIAN(1475117879!A155,1475118457!A155,1475119020!A155,1475119583!A155,1475120146!A155,1475120709!A155,1475121273!A155,1475121836!A155,1475122400!A155,1475122979!A155,1475143542!A155,1475144105!A155,1475144668!A155,1475145231!A155,1475145809!A155,1475146388!A155,1475146950!A155,1475147514!A155,1475148076!A155,1475148639!A155,1475169105!A155,1475169668!A155,1475170231!A155,1475170810!A155,1475171372!A155,1475171951!A155,1475172515!A155,1475173077!A155,1475173640!A155,1475174203!A155)</f>
        <v>0</v>
      </c>
      <c r="B155">
        <f>MEDIAN(1475117879!B155,1475118457!B155,1475119020!B155,1475119583!B155,1475120146!B155,1475120709!B155,1475121273!B155,1475121836!B155,1475122400!B155,1475122979!B155,1475143542!B155,1475144105!B155,1475144668!B155,1475145231!B155,1475145809!B155,1475146388!B155,1475146950!B155,1475147514!B155,1475148076!B155,1475148639!B155,1475169105!B155,1475169668!B155,1475170231!B155,1475170810!B155,1475171372!B155,1475171951!B155,1475172515!B155,1475173077!B155,1475173640!B155,1475174203!B155)</f>
        <v>0</v>
      </c>
      <c r="C155">
        <f>MEDIAN(1475117879!C155,1475118457!C155,1475119020!C155,1475119583!C155,1475120146!C155,1475120709!C155,1475121273!C155,1475121836!C155,1475122400!C155,1475122979!C155,1475143542!C155,1475144105!C155,1475144668!C155,1475145231!C155,1475145809!C155,1475146388!C155,1475146950!C155,1475147514!C155,1475148076!C155,1475148639!C155,1475169105!C155,1475169668!C155,1475170231!C155,1475170810!C155,1475171372!C155,1475171951!C155,1475172515!C155,1475173077!C155,1475173640!C155,1475174203!C155)</f>
        <v>0</v>
      </c>
      <c r="D155">
        <f>MEDIAN(1475117879!D155,1475118457!D155,1475119020!D155,1475119583!D155,1475120146!D155,1475120709!D155,1475121273!D155,1475121836!D155,1475122400!D155,1475122979!D155,1475143542!D155,1475144105!D155,1475144668!D155,1475145231!D155,1475145809!D155,1475146388!D155,1475146950!D155,1475147514!D155,1475148076!D155,1475148639!D155,1475169105!D155,1475169668!D155,1475170231!D155,1475170810!D155,1475171372!D155,1475171951!D155,1475172515!D155,1475173077!D155,1475173640!D155,1475174203!D155)</f>
        <v>0</v>
      </c>
      <c r="E155">
        <f>MEDIAN(1475117879!E155,1475118457!E155,1475119020!E155,1475119583!E155,1475120146!E155,1475120709!E155,1475121273!E155,1475121836!E155,1475122400!E155,1475122979!E155,1475143542!E155,1475144105!E155,1475144668!E155,1475145231!E155,1475145809!E155,1475146388!E155,1475146950!E155,1475147514!E155,1475148076!E155,1475148639!E155,1475169105!E155,1475169668!E155,1475170231!E155,1475170810!E155,1475171372!E155,1475171951!E155,1475172515!E155,1475173077!E155,1475173640!E155,1475174203!E155)</f>
        <v>0</v>
      </c>
      <c r="F155">
        <f>MEDIAN(1475117879!F155,1475118457!F155,1475119020!F155,1475119583!F155,1475120146!F155,1475120709!F155,1475121273!F155,1475121836!F155,1475122400!F155,1475122979!F155,1475143542!F155,1475144105!F155,1475144668!F155,1475145231!F155,1475145809!F155,1475146388!F155,1475146950!F155,1475147514!F155,1475148076!F155,1475148639!F155,1475169105!F155,1475169668!F155,1475170231!F155,1475170810!F155,1475171372!F155,1475171951!F155,1475172515!F155,1475173077!F155,1475173640!F155,1475174203!F155)</f>
        <v>0</v>
      </c>
      <c r="G155">
        <f>MEDIAN(1475117879!G155,1475118457!G155,1475119020!G155,1475119583!G155,1475120146!G155,1475120709!G155,1475121273!G155,1475121836!G155,1475122400!G155,1475122979!G155,1475143542!G155,1475144105!G155,1475144668!G155,1475145231!G155,1475145809!G155,1475146388!G155,1475146950!G155,1475147514!G155,1475148076!G155,1475148639!G155,1475169105!G155,1475169668!G155,1475170231!G155,1475170810!G155,1475171372!G155,1475171951!G155,1475172515!G155,1475173077!G155,1475173640!G155,1475174203!G155)</f>
        <v>0</v>
      </c>
      <c r="H155">
        <f>MEDIAN(1475117879!H155,1475118457!H155,1475119020!H155,1475119583!H155,1475120146!H155,1475120709!H155,1475121273!H155,1475121836!H155,1475122400!H155,1475122979!H155,1475143542!H155,1475144105!H155,1475144668!H155,1475145231!H155,1475145809!H155,1475146388!H155,1475146950!H155,1475147514!H155,1475148076!H155,1475148639!H155,1475169105!H155,1475169668!H155,1475170231!H155,1475170810!H155,1475171372!H155,1475171951!H155,1475172515!H155,1475173077!H155,1475173640!H155,1475174203!H155)</f>
        <v>0</v>
      </c>
      <c r="I155">
        <f>MEDIAN(1475117879!I155,1475118457!I155,1475119020!I155,1475119583!I155,1475120146!I155,1475120709!I155,1475121273!I155,1475121836!I155,1475122400!I155,1475122979!I155,1475143542!I155,1475144105!I155,1475144668!I155,1475145231!I155,1475145809!I155,1475146388!I155,1475146950!I155,1475147514!I155,1475148076!I155,1475148639!I155,1475169105!I155,1475169668!I155,1475170231!I155,1475170810!I155,1475171372!I155,1475171951!I155,1475172515!I155,1475173077!I155,1475173640!I155,1475174203!I155)</f>
        <v>0</v>
      </c>
      <c r="J155">
        <f>MEDIAN(1475117879!J155,1475118457!J155,1475119020!J155,1475119583!J155,1475120146!J155,1475120709!J155,1475121273!J155,1475121836!J155,1475122400!J155,1475122979!J155,1475143542!J155,1475144105!J155,1475144668!J155,1475145231!J155,1475145809!J155,1475146388!J155,1475146950!J155,1475147514!J155,1475148076!J155,1475148639!J155,1475169105!J155,1475169668!J155,1475170231!J155,1475170810!J155,1475171372!J155,1475171951!J155,1475172515!J155,1475173077!J155,1475173640!J155,1475174203!J155)</f>
        <v>0</v>
      </c>
      <c r="K155">
        <f>MEDIAN(1475117879!K155,1475118457!K155,1475119020!K155,1475119583!K155,1475120146!K155,1475120709!K155,1475121273!K155,1475121836!K155,1475122400!K155,1475122979!K155,1475143542!K155,1475144105!K155,1475144668!K155,1475145231!K155,1475145809!K155,1475146388!K155,1475146950!K155,1475147514!K155,1475148076!K155,1475148639!K155,1475169105!K155,1475169668!K155,1475170231!K155,1475170810!K155,1475171372!K155,1475171951!K155,1475172515!K155,1475173077!K155,1475173640!K155,1475174203!K155)</f>
        <v>0</v>
      </c>
    </row>
    <row r="156" spans="1:11">
      <c r="A156">
        <f>MEDIAN(1475117879!A156,1475118457!A156,1475119020!A156,1475119583!A156,1475120146!A156,1475120709!A156,1475121273!A156,1475121836!A156,1475122400!A156,1475122979!A156,1475143542!A156,1475144105!A156,1475144668!A156,1475145231!A156,1475145809!A156,1475146388!A156,1475146950!A156,1475147514!A156,1475148076!A156,1475148639!A156,1475169105!A156,1475169668!A156,1475170231!A156,1475170810!A156,1475171372!A156,1475171951!A156,1475172515!A156,1475173077!A156,1475173640!A156,1475174203!A156)</f>
        <v>0</v>
      </c>
      <c r="B156">
        <f>MEDIAN(1475117879!B156,1475118457!B156,1475119020!B156,1475119583!B156,1475120146!B156,1475120709!B156,1475121273!B156,1475121836!B156,1475122400!B156,1475122979!B156,1475143542!B156,1475144105!B156,1475144668!B156,1475145231!B156,1475145809!B156,1475146388!B156,1475146950!B156,1475147514!B156,1475148076!B156,1475148639!B156,1475169105!B156,1475169668!B156,1475170231!B156,1475170810!B156,1475171372!B156,1475171951!B156,1475172515!B156,1475173077!B156,1475173640!B156,1475174203!B156)</f>
        <v>0</v>
      </c>
      <c r="C156">
        <f>MEDIAN(1475117879!C156,1475118457!C156,1475119020!C156,1475119583!C156,1475120146!C156,1475120709!C156,1475121273!C156,1475121836!C156,1475122400!C156,1475122979!C156,1475143542!C156,1475144105!C156,1475144668!C156,1475145231!C156,1475145809!C156,1475146388!C156,1475146950!C156,1475147514!C156,1475148076!C156,1475148639!C156,1475169105!C156,1475169668!C156,1475170231!C156,1475170810!C156,1475171372!C156,1475171951!C156,1475172515!C156,1475173077!C156,1475173640!C156,1475174203!C156)</f>
        <v>0</v>
      </c>
      <c r="D156">
        <f>MEDIAN(1475117879!D156,1475118457!D156,1475119020!D156,1475119583!D156,1475120146!D156,1475120709!D156,1475121273!D156,1475121836!D156,1475122400!D156,1475122979!D156,1475143542!D156,1475144105!D156,1475144668!D156,1475145231!D156,1475145809!D156,1475146388!D156,1475146950!D156,1475147514!D156,1475148076!D156,1475148639!D156,1475169105!D156,1475169668!D156,1475170231!D156,1475170810!D156,1475171372!D156,1475171951!D156,1475172515!D156,1475173077!D156,1475173640!D156,1475174203!D156)</f>
        <v>0</v>
      </c>
      <c r="E156">
        <f>MEDIAN(1475117879!E156,1475118457!E156,1475119020!E156,1475119583!E156,1475120146!E156,1475120709!E156,1475121273!E156,1475121836!E156,1475122400!E156,1475122979!E156,1475143542!E156,1475144105!E156,1475144668!E156,1475145231!E156,1475145809!E156,1475146388!E156,1475146950!E156,1475147514!E156,1475148076!E156,1475148639!E156,1475169105!E156,1475169668!E156,1475170231!E156,1475170810!E156,1475171372!E156,1475171951!E156,1475172515!E156,1475173077!E156,1475173640!E156,1475174203!E156)</f>
        <v>0</v>
      </c>
      <c r="F156">
        <f>MEDIAN(1475117879!F156,1475118457!F156,1475119020!F156,1475119583!F156,1475120146!F156,1475120709!F156,1475121273!F156,1475121836!F156,1475122400!F156,1475122979!F156,1475143542!F156,1475144105!F156,1475144668!F156,1475145231!F156,1475145809!F156,1475146388!F156,1475146950!F156,1475147514!F156,1475148076!F156,1475148639!F156,1475169105!F156,1475169668!F156,1475170231!F156,1475170810!F156,1475171372!F156,1475171951!F156,1475172515!F156,1475173077!F156,1475173640!F156,1475174203!F156)</f>
        <v>0</v>
      </c>
      <c r="G156">
        <f>MEDIAN(1475117879!G156,1475118457!G156,1475119020!G156,1475119583!G156,1475120146!G156,1475120709!G156,1475121273!G156,1475121836!G156,1475122400!G156,1475122979!G156,1475143542!G156,1475144105!G156,1475144668!G156,1475145231!G156,1475145809!G156,1475146388!G156,1475146950!G156,1475147514!G156,1475148076!G156,1475148639!G156,1475169105!G156,1475169668!G156,1475170231!G156,1475170810!G156,1475171372!G156,1475171951!G156,1475172515!G156,1475173077!G156,1475173640!G156,1475174203!G156)</f>
        <v>0</v>
      </c>
      <c r="H156">
        <f>MEDIAN(1475117879!H156,1475118457!H156,1475119020!H156,1475119583!H156,1475120146!H156,1475120709!H156,1475121273!H156,1475121836!H156,1475122400!H156,1475122979!H156,1475143542!H156,1475144105!H156,1475144668!H156,1475145231!H156,1475145809!H156,1475146388!H156,1475146950!H156,1475147514!H156,1475148076!H156,1475148639!H156,1475169105!H156,1475169668!H156,1475170231!H156,1475170810!H156,1475171372!H156,1475171951!H156,1475172515!H156,1475173077!H156,1475173640!H156,1475174203!H156)</f>
        <v>0</v>
      </c>
      <c r="I156">
        <f>MEDIAN(1475117879!I156,1475118457!I156,1475119020!I156,1475119583!I156,1475120146!I156,1475120709!I156,1475121273!I156,1475121836!I156,1475122400!I156,1475122979!I156,1475143542!I156,1475144105!I156,1475144668!I156,1475145231!I156,1475145809!I156,1475146388!I156,1475146950!I156,1475147514!I156,1475148076!I156,1475148639!I156,1475169105!I156,1475169668!I156,1475170231!I156,1475170810!I156,1475171372!I156,1475171951!I156,1475172515!I156,1475173077!I156,1475173640!I156,1475174203!I156)</f>
        <v>0</v>
      </c>
      <c r="J156">
        <f>MEDIAN(1475117879!J156,1475118457!J156,1475119020!J156,1475119583!J156,1475120146!J156,1475120709!J156,1475121273!J156,1475121836!J156,1475122400!J156,1475122979!J156,1475143542!J156,1475144105!J156,1475144668!J156,1475145231!J156,1475145809!J156,1475146388!J156,1475146950!J156,1475147514!J156,1475148076!J156,1475148639!J156,1475169105!J156,1475169668!J156,1475170231!J156,1475170810!J156,1475171372!J156,1475171951!J156,1475172515!J156,1475173077!J156,1475173640!J156,1475174203!J156)</f>
        <v>0</v>
      </c>
      <c r="K156">
        <f>MEDIAN(1475117879!K156,1475118457!K156,1475119020!K156,1475119583!K156,1475120146!K156,1475120709!K156,1475121273!K156,1475121836!K156,1475122400!K156,1475122979!K156,1475143542!K156,1475144105!K156,1475144668!K156,1475145231!K156,1475145809!K156,1475146388!K156,1475146950!K156,1475147514!K156,1475148076!K156,1475148639!K156,1475169105!K156,1475169668!K156,1475170231!K156,1475170810!K156,1475171372!K156,1475171951!K156,1475172515!K156,1475173077!K156,1475173640!K156,1475174203!K156)</f>
        <v>0</v>
      </c>
    </row>
    <row r="157" spans="1:11">
      <c r="A157">
        <f>MEDIAN(1475117879!A157,1475118457!A157,1475119020!A157,1475119583!A157,1475120146!A157,1475120709!A157,1475121273!A157,1475121836!A157,1475122400!A157,1475122979!A157,1475143542!A157,1475144105!A157,1475144668!A157,1475145231!A157,1475145809!A157,1475146388!A157,1475146950!A157,1475147514!A157,1475148076!A157,1475148639!A157,1475169105!A157,1475169668!A157,1475170231!A157,1475170810!A157,1475171372!A157,1475171951!A157,1475172515!A157,1475173077!A157,1475173640!A157,1475174203!A157)</f>
        <v>0</v>
      </c>
      <c r="B157">
        <f>MEDIAN(1475117879!B157,1475118457!B157,1475119020!B157,1475119583!B157,1475120146!B157,1475120709!B157,1475121273!B157,1475121836!B157,1475122400!B157,1475122979!B157,1475143542!B157,1475144105!B157,1475144668!B157,1475145231!B157,1475145809!B157,1475146388!B157,1475146950!B157,1475147514!B157,1475148076!B157,1475148639!B157,1475169105!B157,1475169668!B157,1475170231!B157,1475170810!B157,1475171372!B157,1475171951!B157,1475172515!B157,1475173077!B157,1475173640!B157,1475174203!B157)</f>
        <v>0</v>
      </c>
      <c r="C157">
        <f>MEDIAN(1475117879!C157,1475118457!C157,1475119020!C157,1475119583!C157,1475120146!C157,1475120709!C157,1475121273!C157,1475121836!C157,1475122400!C157,1475122979!C157,1475143542!C157,1475144105!C157,1475144668!C157,1475145231!C157,1475145809!C157,1475146388!C157,1475146950!C157,1475147514!C157,1475148076!C157,1475148639!C157,1475169105!C157,1475169668!C157,1475170231!C157,1475170810!C157,1475171372!C157,1475171951!C157,1475172515!C157,1475173077!C157,1475173640!C157,1475174203!C157)</f>
        <v>0</v>
      </c>
      <c r="D157">
        <f>MEDIAN(1475117879!D157,1475118457!D157,1475119020!D157,1475119583!D157,1475120146!D157,1475120709!D157,1475121273!D157,1475121836!D157,1475122400!D157,1475122979!D157,1475143542!D157,1475144105!D157,1475144668!D157,1475145231!D157,1475145809!D157,1475146388!D157,1475146950!D157,1475147514!D157,1475148076!D157,1475148639!D157,1475169105!D157,1475169668!D157,1475170231!D157,1475170810!D157,1475171372!D157,1475171951!D157,1475172515!D157,1475173077!D157,1475173640!D157,1475174203!D157)</f>
        <v>0</v>
      </c>
      <c r="E157">
        <f>MEDIAN(1475117879!E157,1475118457!E157,1475119020!E157,1475119583!E157,1475120146!E157,1475120709!E157,1475121273!E157,1475121836!E157,1475122400!E157,1475122979!E157,1475143542!E157,1475144105!E157,1475144668!E157,1475145231!E157,1475145809!E157,1475146388!E157,1475146950!E157,1475147514!E157,1475148076!E157,1475148639!E157,1475169105!E157,1475169668!E157,1475170231!E157,1475170810!E157,1475171372!E157,1475171951!E157,1475172515!E157,1475173077!E157,1475173640!E157,1475174203!E157)</f>
        <v>0</v>
      </c>
      <c r="F157">
        <f>MEDIAN(1475117879!F157,1475118457!F157,1475119020!F157,1475119583!F157,1475120146!F157,1475120709!F157,1475121273!F157,1475121836!F157,1475122400!F157,1475122979!F157,1475143542!F157,1475144105!F157,1475144668!F157,1475145231!F157,1475145809!F157,1475146388!F157,1475146950!F157,1475147514!F157,1475148076!F157,1475148639!F157,1475169105!F157,1475169668!F157,1475170231!F157,1475170810!F157,1475171372!F157,1475171951!F157,1475172515!F157,1475173077!F157,1475173640!F157,1475174203!F157)</f>
        <v>0</v>
      </c>
      <c r="G157">
        <f>MEDIAN(1475117879!G157,1475118457!G157,1475119020!G157,1475119583!G157,1475120146!G157,1475120709!G157,1475121273!G157,1475121836!G157,1475122400!G157,1475122979!G157,1475143542!G157,1475144105!G157,1475144668!G157,1475145231!G157,1475145809!G157,1475146388!G157,1475146950!G157,1475147514!G157,1475148076!G157,1475148639!G157,1475169105!G157,1475169668!G157,1475170231!G157,1475170810!G157,1475171372!G157,1475171951!G157,1475172515!G157,1475173077!G157,1475173640!G157,1475174203!G157)</f>
        <v>0</v>
      </c>
      <c r="H157">
        <f>MEDIAN(1475117879!H157,1475118457!H157,1475119020!H157,1475119583!H157,1475120146!H157,1475120709!H157,1475121273!H157,1475121836!H157,1475122400!H157,1475122979!H157,1475143542!H157,1475144105!H157,1475144668!H157,1475145231!H157,1475145809!H157,1475146388!H157,1475146950!H157,1475147514!H157,1475148076!H157,1475148639!H157,1475169105!H157,1475169668!H157,1475170231!H157,1475170810!H157,1475171372!H157,1475171951!H157,1475172515!H157,1475173077!H157,1475173640!H157,1475174203!H157)</f>
        <v>0</v>
      </c>
      <c r="I157">
        <f>MEDIAN(1475117879!I157,1475118457!I157,1475119020!I157,1475119583!I157,1475120146!I157,1475120709!I157,1475121273!I157,1475121836!I157,1475122400!I157,1475122979!I157,1475143542!I157,1475144105!I157,1475144668!I157,1475145231!I157,1475145809!I157,1475146388!I157,1475146950!I157,1475147514!I157,1475148076!I157,1475148639!I157,1475169105!I157,1475169668!I157,1475170231!I157,1475170810!I157,1475171372!I157,1475171951!I157,1475172515!I157,1475173077!I157,1475173640!I157,1475174203!I157)</f>
        <v>0</v>
      </c>
      <c r="J157">
        <f>MEDIAN(1475117879!J157,1475118457!J157,1475119020!J157,1475119583!J157,1475120146!J157,1475120709!J157,1475121273!J157,1475121836!J157,1475122400!J157,1475122979!J157,1475143542!J157,1475144105!J157,1475144668!J157,1475145231!J157,1475145809!J157,1475146388!J157,1475146950!J157,1475147514!J157,1475148076!J157,1475148639!J157,1475169105!J157,1475169668!J157,1475170231!J157,1475170810!J157,1475171372!J157,1475171951!J157,1475172515!J157,1475173077!J157,1475173640!J157,1475174203!J157)</f>
        <v>0</v>
      </c>
      <c r="K157">
        <f>MEDIAN(1475117879!K157,1475118457!K157,1475119020!K157,1475119583!K157,1475120146!K157,1475120709!K157,1475121273!K157,1475121836!K157,1475122400!K157,1475122979!K157,1475143542!K157,1475144105!K157,1475144668!K157,1475145231!K157,1475145809!K157,1475146388!K157,1475146950!K157,1475147514!K157,1475148076!K157,1475148639!K157,1475169105!K157,1475169668!K157,1475170231!K157,1475170810!K157,1475171372!K157,1475171951!K157,1475172515!K157,1475173077!K157,1475173640!K157,1475174203!K157)</f>
        <v>0</v>
      </c>
    </row>
    <row r="158" spans="1:11">
      <c r="A158">
        <f>MEDIAN(1475117879!A158,1475118457!A158,1475119020!A158,1475119583!A158,1475120146!A158,1475120709!A158,1475121273!A158,1475121836!A158,1475122400!A158,1475122979!A158,1475143542!A158,1475144105!A158,1475144668!A158,1475145231!A158,1475145809!A158,1475146388!A158,1475146950!A158,1475147514!A158,1475148076!A158,1475148639!A158,1475169105!A158,1475169668!A158,1475170231!A158,1475170810!A158,1475171372!A158,1475171951!A158,1475172515!A158,1475173077!A158,1475173640!A158,1475174203!A158)</f>
        <v>0</v>
      </c>
      <c r="B158">
        <f>MEDIAN(1475117879!B158,1475118457!B158,1475119020!B158,1475119583!B158,1475120146!B158,1475120709!B158,1475121273!B158,1475121836!B158,1475122400!B158,1475122979!B158,1475143542!B158,1475144105!B158,1475144668!B158,1475145231!B158,1475145809!B158,1475146388!B158,1475146950!B158,1475147514!B158,1475148076!B158,1475148639!B158,1475169105!B158,1475169668!B158,1475170231!B158,1475170810!B158,1475171372!B158,1475171951!B158,1475172515!B158,1475173077!B158,1475173640!B158,1475174203!B158)</f>
        <v>0</v>
      </c>
      <c r="C158">
        <f>MEDIAN(1475117879!C158,1475118457!C158,1475119020!C158,1475119583!C158,1475120146!C158,1475120709!C158,1475121273!C158,1475121836!C158,1475122400!C158,1475122979!C158,1475143542!C158,1475144105!C158,1475144668!C158,1475145231!C158,1475145809!C158,1475146388!C158,1475146950!C158,1475147514!C158,1475148076!C158,1475148639!C158,1475169105!C158,1475169668!C158,1475170231!C158,1475170810!C158,1475171372!C158,1475171951!C158,1475172515!C158,1475173077!C158,1475173640!C158,1475174203!C158)</f>
        <v>0</v>
      </c>
      <c r="D158">
        <f>MEDIAN(1475117879!D158,1475118457!D158,1475119020!D158,1475119583!D158,1475120146!D158,1475120709!D158,1475121273!D158,1475121836!D158,1475122400!D158,1475122979!D158,1475143542!D158,1475144105!D158,1475144668!D158,1475145231!D158,1475145809!D158,1475146388!D158,1475146950!D158,1475147514!D158,1475148076!D158,1475148639!D158,1475169105!D158,1475169668!D158,1475170231!D158,1475170810!D158,1475171372!D158,1475171951!D158,1475172515!D158,1475173077!D158,1475173640!D158,1475174203!D158)</f>
        <v>0</v>
      </c>
      <c r="E158">
        <f>MEDIAN(1475117879!E158,1475118457!E158,1475119020!E158,1475119583!E158,1475120146!E158,1475120709!E158,1475121273!E158,1475121836!E158,1475122400!E158,1475122979!E158,1475143542!E158,1475144105!E158,1475144668!E158,1475145231!E158,1475145809!E158,1475146388!E158,1475146950!E158,1475147514!E158,1475148076!E158,1475148639!E158,1475169105!E158,1475169668!E158,1475170231!E158,1475170810!E158,1475171372!E158,1475171951!E158,1475172515!E158,1475173077!E158,1475173640!E158,1475174203!E158)</f>
        <v>0</v>
      </c>
      <c r="F158">
        <f>MEDIAN(1475117879!F158,1475118457!F158,1475119020!F158,1475119583!F158,1475120146!F158,1475120709!F158,1475121273!F158,1475121836!F158,1475122400!F158,1475122979!F158,1475143542!F158,1475144105!F158,1475144668!F158,1475145231!F158,1475145809!F158,1475146388!F158,1475146950!F158,1475147514!F158,1475148076!F158,1475148639!F158,1475169105!F158,1475169668!F158,1475170231!F158,1475170810!F158,1475171372!F158,1475171951!F158,1475172515!F158,1475173077!F158,1475173640!F158,1475174203!F158)</f>
        <v>0</v>
      </c>
      <c r="G158">
        <f>MEDIAN(1475117879!G158,1475118457!G158,1475119020!G158,1475119583!G158,1475120146!G158,1475120709!G158,1475121273!G158,1475121836!G158,1475122400!G158,1475122979!G158,1475143542!G158,1475144105!G158,1475144668!G158,1475145231!G158,1475145809!G158,1475146388!G158,1475146950!G158,1475147514!G158,1475148076!G158,1475148639!G158,1475169105!G158,1475169668!G158,1475170231!G158,1475170810!G158,1475171372!G158,1475171951!G158,1475172515!G158,1475173077!G158,1475173640!G158,1475174203!G158)</f>
        <v>0</v>
      </c>
      <c r="H158">
        <f>MEDIAN(1475117879!H158,1475118457!H158,1475119020!H158,1475119583!H158,1475120146!H158,1475120709!H158,1475121273!H158,1475121836!H158,1475122400!H158,1475122979!H158,1475143542!H158,1475144105!H158,1475144668!H158,1475145231!H158,1475145809!H158,1475146388!H158,1475146950!H158,1475147514!H158,1475148076!H158,1475148639!H158,1475169105!H158,1475169668!H158,1475170231!H158,1475170810!H158,1475171372!H158,1475171951!H158,1475172515!H158,1475173077!H158,1475173640!H158,1475174203!H158)</f>
        <v>0</v>
      </c>
      <c r="I158">
        <f>MEDIAN(1475117879!I158,1475118457!I158,1475119020!I158,1475119583!I158,1475120146!I158,1475120709!I158,1475121273!I158,1475121836!I158,1475122400!I158,1475122979!I158,1475143542!I158,1475144105!I158,1475144668!I158,1475145231!I158,1475145809!I158,1475146388!I158,1475146950!I158,1475147514!I158,1475148076!I158,1475148639!I158,1475169105!I158,1475169668!I158,1475170231!I158,1475170810!I158,1475171372!I158,1475171951!I158,1475172515!I158,1475173077!I158,1475173640!I158,1475174203!I158)</f>
        <v>0</v>
      </c>
      <c r="J158">
        <f>MEDIAN(1475117879!J158,1475118457!J158,1475119020!J158,1475119583!J158,1475120146!J158,1475120709!J158,1475121273!J158,1475121836!J158,1475122400!J158,1475122979!J158,1475143542!J158,1475144105!J158,1475144668!J158,1475145231!J158,1475145809!J158,1475146388!J158,1475146950!J158,1475147514!J158,1475148076!J158,1475148639!J158,1475169105!J158,1475169668!J158,1475170231!J158,1475170810!J158,1475171372!J158,1475171951!J158,1475172515!J158,1475173077!J158,1475173640!J158,1475174203!J158)</f>
        <v>0</v>
      </c>
      <c r="K158">
        <f>MEDIAN(1475117879!K158,1475118457!K158,1475119020!K158,1475119583!K158,1475120146!K158,1475120709!K158,1475121273!K158,1475121836!K158,1475122400!K158,1475122979!K158,1475143542!K158,1475144105!K158,1475144668!K158,1475145231!K158,1475145809!K158,1475146388!K158,1475146950!K158,1475147514!K158,1475148076!K158,1475148639!K158,1475169105!K158,1475169668!K158,1475170231!K158,1475170810!K158,1475171372!K158,1475171951!K158,1475172515!K158,1475173077!K158,1475173640!K158,1475174203!K158)</f>
        <v>0</v>
      </c>
    </row>
    <row r="159" spans="1:11">
      <c r="A159">
        <f>MEDIAN(1475117879!A159,1475118457!A159,1475119020!A159,1475119583!A159,1475120146!A159,1475120709!A159,1475121273!A159,1475121836!A159,1475122400!A159,1475122979!A159,1475143542!A159,1475144105!A159,1475144668!A159,1475145231!A159,1475145809!A159,1475146388!A159,1475146950!A159,1475147514!A159,1475148076!A159,1475148639!A159,1475169105!A159,1475169668!A159,1475170231!A159,1475170810!A159,1475171372!A159,1475171951!A159,1475172515!A159,1475173077!A159,1475173640!A159,1475174203!A159)</f>
        <v>0</v>
      </c>
      <c r="B159">
        <f>MEDIAN(1475117879!B159,1475118457!B159,1475119020!B159,1475119583!B159,1475120146!B159,1475120709!B159,1475121273!B159,1475121836!B159,1475122400!B159,1475122979!B159,1475143542!B159,1475144105!B159,1475144668!B159,1475145231!B159,1475145809!B159,1475146388!B159,1475146950!B159,1475147514!B159,1475148076!B159,1475148639!B159,1475169105!B159,1475169668!B159,1475170231!B159,1475170810!B159,1475171372!B159,1475171951!B159,1475172515!B159,1475173077!B159,1475173640!B159,1475174203!B159)</f>
        <v>0</v>
      </c>
      <c r="C159">
        <f>MEDIAN(1475117879!C159,1475118457!C159,1475119020!C159,1475119583!C159,1475120146!C159,1475120709!C159,1475121273!C159,1475121836!C159,1475122400!C159,1475122979!C159,1475143542!C159,1475144105!C159,1475144668!C159,1475145231!C159,1475145809!C159,1475146388!C159,1475146950!C159,1475147514!C159,1475148076!C159,1475148639!C159,1475169105!C159,1475169668!C159,1475170231!C159,1475170810!C159,1475171372!C159,1475171951!C159,1475172515!C159,1475173077!C159,1475173640!C159,1475174203!C159)</f>
        <v>0</v>
      </c>
      <c r="D159">
        <f>MEDIAN(1475117879!D159,1475118457!D159,1475119020!D159,1475119583!D159,1475120146!D159,1475120709!D159,1475121273!D159,1475121836!D159,1475122400!D159,1475122979!D159,1475143542!D159,1475144105!D159,1475144668!D159,1475145231!D159,1475145809!D159,1475146388!D159,1475146950!D159,1475147514!D159,1475148076!D159,1475148639!D159,1475169105!D159,1475169668!D159,1475170231!D159,1475170810!D159,1475171372!D159,1475171951!D159,1475172515!D159,1475173077!D159,1475173640!D159,1475174203!D159)</f>
        <v>0</v>
      </c>
      <c r="E159">
        <f>MEDIAN(1475117879!E159,1475118457!E159,1475119020!E159,1475119583!E159,1475120146!E159,1475120709!E159,1475121273!E159,1475121836!E159,1475122400!E159,1475122979!E159,1475143542!E159,1475144105!E159,1475144668!E159,1475145231!E159,1475145809!E159,1475146388!E159,1475146950!E159,1475147514!E159,1475148076!E159,1475148639!E159,1475169105!E159,1475169668!E159,1475170231!E159,1475170810!E159,1475171372!E159,1475171951!E159,1475172515!E159,1475173077!E159,1475173640!E159,1475174203!E159)</f>
        <v>0</v>
      </c>
      <c r="F159">
        <f>MEDIAN(1475117879!F159,1475118457!F159,1475119020!F159,1475119583!F159,1475120146!F159,1475120709!F159,1475121273!F159,1475121836!F159,1475122400!F159,1475122979!F159,1475143542!F159,1475144105!F159,1475144668!F159,1475145231!F159,1475145809!F159,1475146388!F159,1475146950!F159,1475147514!F159,1475148076!F159,1475148639!F159,1475169105!F159,1475169668!F159,1475170231!F159,1475170810!F159,1475171372!F159,1475171951!F159,1475172515!F159,1475173077!F159,1475173640!F159,1475174203!F159)</f>
        <v>0</v>
      </c>
      <c r="G159">
        <f>MEDIAN(1475117879!G159,1475118457!G159,1475119020!G159,1475119583!G159,1475120146!G159,1475120709!G159,1475121273!G159,1475121836!G159,1475122400!G159,1475122979!G159,1475143542!G159,1475144105!G159,1475144668!G159,1475145231!G159,1475145809!G159,1475146388!G159,1475146950!G159,1475147514!G159,1475148076!G159,1475148639!G159,1475169105!G159,1475169668!G159,1475170231!G159,1475170810!G159,1475171372!G159,1475171951!G159,1475172515!G159,1475173077!G159,1475173640!G159,1475174203!G159)</f>
        <v>0</v>
      </c>
      <c r="H159">
        <f>MEDIAN(1475117879!H159,1475118457!H159,1475119020!H159,1475119583!H159,1475120146!H159,1475120709!H159,1475121273!H159,1475121836!H159,1475122400!H159,1475122979!H159,1475143542!H159,1475144105!H159,1475144668!H159,1475145231!H159,1475145809!H159,1475146388!H159,1475146950!H159,1475147514!H159,1475148076!H159,1475148639!H159,1475169105!H159,1475169668!H159,1475170231!H159,1475170810!H159,1475171372!H159,1475171951!H159,1475172515!H159,1475173077!H159,1475173640!H159,1475174203!H159)</f>
        <v>0</v>
      </c>
      <c r="I159">
        <f>MEDIAN(1475117879!I159,1475118457!I159,1475119020!I159,1475119583!I159,1475120146!I159,1475120709!I159,1475121273!I159,1475121836!I159,1475122400!I159,1475122979!I159,1475143542!I159,1475144105!I159,1475144668!I159,1475145231!I159,1475145809!I159,1475146388!I159,1475146950!I159,1475147514!I159,1475148076!I159,1475148639!I159,1475169105!I159,1475169668!I159,1475170231!I159,1475170810!I159,1475171372!I159,1475171951!I159,1475172515!I159,1475173077!I159,1475173640!I159,1475174203!I159)</f>
        <v>0</v>
      </c>
      <c r="J159">
        <f>MEDIAN(1475117879!J159,1475118457!J159,1475119020!J159,1475119583!J159,1475120146!J159,1475120709!J159,1475121273!J159,1475121836!J159,1475122400!J159,1475122979!J159,1475143542!J159,1475144105!J159,1475144668!J159,1475145231!J159,1475145809!J159,1475146388!J159,1475146950!J159,1475147514!J159,1475148076!J159,1475148639!J159,1475169105!J159,1475169668!J159,1475170231!J159,1475170810!J159,1475171372!J159,1475171951!J159,1475172515!J159,1475173077!J159,1475173640!J159,1475174203!J159)</f>
        <v>0</v>
      </c>
      <c r="K159">
        <f>MEDIAN(1475117879!K159,1475118457!K159,1475119020!K159,1475119583!K159,1475120146!K159,1475120709!K159,1475121273!K159,1475121836!K159,1475122400!K159,1475122979!K159,1475143542!K159,1475144105!K159,1475144668!K159,1475145231!K159,1475145809!K159,1475146388!K159,1475146950!K159,1475147514!K159,1475148076!K159,1475148639!K159,1475169105!K159,1475169668!K159,1475170231!K159,1475170810!K159,1475171372!K159,1475171951!K159,1475172515!K159,1475173077!K159,1475173640!K159,1475174203!K159)</f>
        <v>0</v>
      </c>
    </row>
    <row r="160" spans="1:11">
      <c r="A160">
        <f>MEDIAN(1475117879!A160,1475118457!A160,1475119020!A160,1475119583!A160,1475120146!A160,1475120709!A160,1475121273!A160,1475121836!A160,1475122400!A160,1475122979!A160,1475143542!A160,1475144105!A160,1475144668!A160,1475145231!A160,1475145809!A160,1475146388!A160,1475146950!A160,1475147514!A160,1475148076!A160,1475148639!A160,1475169105!A160,1475169668!A160,1475170231!A160,1475170810!A160,1475171372!A160,1475171951!A160,1475172515!A160,1475173077!A160,1475173640!A160,1475174203!A160)</f>
        <v>0</v>
      </c>
      <c r="B160">
        <f>MEDIAN(1475117879!B160,1475118457!B160,1475119020!B160,1475119583!B160,1475120146!B160,1475120709!B160,1475121273!B160,1475121836!B160,1475122400!B160,1475122979!B160,1475143542!B160,1475144105!B160,1475144668!B160,1475145231!B160,1475145809!B160,1475146388!B160,1475146950!B160,1475147514!B160,1475148076!B160,1475148639!B160,1475169105!B160,1475169668!B160,1475170231!B160,1475170810!B160,1475171372!B160,1475171951!B160,1475172515!B160,1475173077!B160,1475173640!B160,1475174203!B160)</f>
        <v>0</v>
      </c>
      <c r="C160">
        <f>MEDIAN(1475117879!C160,1475118457!C160,1475119020!C160,1475119583!C160,1475120146!C160,1475120709!C160,1475121273!C160,1475121836!C160,1475122400!C160,1475122979!C160,1475143542!C160,1475144105!C160,1475144668!C160,1475145231!C160,1475145809!C160,1475146388!C160,1475146950!C160,1475147514!C160,1475148076!C160,1475148639!C160,1475169105!C160,1475169668!C160,1475170231!C160,1475170810!C160,1475171372!C160,1475171951!C160,1475172515!C160,1475173077!C160,1475173640!C160,1475174203!C160)</f>
        <v>0</v>
      </c>
      <c r="D160">
        <f>MEDIAN(1475117879!D160,1475118457!D160,1475119020!D160,1475119583!D160,1475120146!D160,1475120709!D160,1475121273!D160,1475121836!D160,1475122400!D160,1475122979!D160,1475143542!D160,1475144105!D160,1475144668!D160,1475145231!D160,1475145809!D160,1475146388!D160,1475146950!D160,1475147514!D160,1475148076!D160,1475148639!D160,1475169105!D160,1475169668!D160,1475170231!D160,1475170810!D160,1475171372!D160,1475171951!D160,1475172515!D160,1475173077!D160,1475173640!D160,1475174203!D160)</f>
        <v>0</v>
      </c>
      <c r="E160">
        <f>MEDIAN(1475117879!E160,1475118457!E160,1475119020!E160,1475119583!E160,1475120146!E160,1475120709!E160,1475121273!E160,1475121836!E160,1475122400!E160,1475122979!E160,1475143542!E160,1475144105!E160,1475144668!E160,1475145231!E160,1475145809!E160,1475146388!E160,1475146950!E160,1475147514!E160,1475148076!E160,1475148639!E160,1475169105!E160,1475169668!E160,1475170231!E160,1475170810!E160,1475171372!E160,1475171951!E160,1475172515!E160,1475173077!E160,1475173640!E160,1475174203!E160)</f>
        <v>0</v>
      </c>
      <c r="F160">
        <f>MEDIAN(1475117879!F160,1475118457!F160,1475119020!F160,1475119583!F160,1475120146!F160,1475120709!F160,1475121273!F160,1475121836!F160,1475122400!F160,1475122979!F160,1475143542!F160,1475144105!F160,1475144668!F160,1475145231!F160,1475145809!F160,1475146388!F160,1475146950!F160,1475147514!F160,1475148076!F160,1475148639!F160,1475169105!F160,1475169668!F160,1475170231!F160,1475170810!F160,1475171372!F160,1475171951!F160,1475172515!F160,1475173077!F160,1475173640!F160,1475174203!F160)</f>
        <v>0</v>
      </c>
      <c r="G160">
        <f>MEDIAN(1475117879!G160,1475118457!G160,1475119020!G160,1475119583!G160,1475120146!G160,1475120709!G160,1475121273!G160,1475121836!G160,1475122400!G160,1475122979!G160,1475143542!G160,1475144105!G160,1475144668!G160,1475145231!G160,1475145809!G160,1475146388!G160,1475146950!G160,1475147514!G160,1475148076!G160,1475148639!G160,1475169105!G160,1475169668!G160,1475170231!G160,1475170810!G160,1475171372!G160,1475171951!G160,1475172515!G160,1475173077!G160,1475173640!G160,1475174203!G160)</f>
        <v>0</v>
      </c>
      <c r="H160">
        <f>MEDIAN(1475117879!H160,1475118457!H160,1475119020!H160,1475119583!H160,1475120146!H160,1475120709!H160,1475121273!H160,1475121836!H160,1475122400!H160,1475122979!H160,1475143542!H160,1475144105!H160,1475144668!H160,1475145231!H160,1475145809!H160,1475146388!H160,1475146950!H160,1475147514!H160,1475148076!H160,1475148639!H160,1475169105!H160,1475169668!H160,1475170231!H160,1475170810!H160,1475171372!H160,1475171951!H160,1475172515!H160,1475173077!H160,1475173640!H160,1475174203!H160)</f>
        <v>0</v>
      </c>
      <c r="I160">
        <f>MEDIAN(1475117879!I160,1475118457!I160,1475119020!I160,1475119583!I160,1475120146!I160,1475120709!I160,1475121273!I160,1475121836!I160,1475122400!I160,1475122979!I160,1475143542!I160,1475144105!I160,1475144668!I160,1475145231!I160,1475145809!I160,1475146388!I160,1475146950!I160,1475147514!I160,1475148076!I160,1475148639!I160,1475169105!I160,1475169668!I160,1475170231!I160,1475170810!I160,1475171372!I160,1475171951!I160,1475172515!I160,1475173077!I160,1475173640!I160,1475174203!I160)</f>
        <v>0</v>
      </c>
      <c r="J160">
        <f>MEDIAN(1475117879!J160,1475118457!J160,1475119020!J160,1475119583!J160,1475120146!J160,1475120709!J160,1475121273!J160,1475121836!J160,1475122400!J160,1475122979!J160,1475143542!J160,1475144105!J160,1475144668!J160,1475145231!J160,1475145809!J160,1475146388!J160,1475146950!J160,1475147514!J160,1475148076!J160,1475148639!J160,1475169105!J160,1475169668!J160,1475170231!J160,1475170810!J160,1475171372!J160,1475171951!J160,1475172515!J160,1475173077!J160,1475173640!J160,1475174203!J160)</f>
        <v>0</v>
      </c>
      <c r="K160">
        <f>MEDIAN(1475117879!K160,1475118457!K160,1475119020!K160,1475119583!K160,1475120146!K160,1475120709!K160,1475121273!K160,1475121836!K160,1475122400!K160,1475122979!K160,1475143542!K160,1475144105!K160,1475144668!K160,1475145231!K160,1475145809!K160,1475146388!K160,1475146950!K160,1475147514!K160,1475148076!K160,1475148639!K160,1475169105!K160,1475169668!K160,1475170231!K160,1475170810!K160,1475171372!K160,1475171951!K160,1475172515!K160,1475173077!K160,1475173640!K160,1475174203!K160)</f>
        <v>0</v>
      </c>
    </row>
    <row r="161" spans="1:11">
      <c r="A161">
        <f>MEDIAN(1475117879!A161,1475118457!A161,1475119020!A161,1475119583!A161,1475120146!A161,1475120709!A161,1475121273!A161,1475121836!A161,1475122400!A161,1475122979!A161,1475143542!A161,1475144105!A161,1475144668!A161,1475145231!A161,1475145809!A161,1475146388!A161,1475146950!A161,1475147514!A161,1475148076!A161,1475148639!A161,1475169105!A161,1475169668!A161,1475170231!A161,1475170810!A161,1475171372!A161,1475171951!A161,1475172515!A161,1475173077!A161,1475173640!A161,1475174203!A161)</f>
        <v>0</v>
      </c>
      <c r="B161">
        <f>MEDIAN(1475117879!B161,1475118457!B161,1475119020!B161,1475119583!B161,1475120146!B161,1475120709!B161,1475121273!B161,1475121836!B161,1475122400!B161,1475122979!B161,1475143542!B161,1475144105!B161,1475144668!B161,1475145231!B161,1475145809!B161,1475146388!B161,1475146950!B161,1475147514!B161,1475148076!B161,1475148639!B161,1475169105!B161,1475169668!B161,1475170231!B161,1475170810!B161,1475171372!B161,1475171951!B161,1475172515!B161,1475173077!B161,1475173640!B161,1475174203!B161)</f>
        <v>0</v>
      </c>
      <c r="C161">
        <f>MEDIAN(1475117879!C161,1475118457!C161,1475119020!C161,1475119583!C161,1475120146!C161,1475120709!C161,1475121273!C161,1475121836!C161,1475122400!C161,1475122979!C161,1475143542!C161,1475144105!C161,1475144668!C161,1475145231!C161,1475145809!C161,1475146388!C161,1475146950!C161,1475147514!C161,1475148076!C161,1475148639!C161,1475169105!C161,1475169668!C161,1475170231!C161,1475170810!C161,1475171372!C161,1475171951!C161,1475172515!C161,1475173077!C161,1475173640!C161,1475174203!C161)</f>
        <v>0</v>
      </c>
      <c r="D161">
        <f>MEDIAN(1475117879!D161,1475118457!D161,1475119020!D161,1475119583!D161,1475120146!D161,1475120709!D161,1475121273!D161,1475121836!D161,1475122400!D161,1475122979!D161,1475143542!D161,1475144105!D161,1475144668!D161,1475145231!D161,1475145809!D161,1475146388!D161,1475146950!D161,1475147514!D161,1475148076!D161,1475148639!D161,1475169105!D161,1475169668!D161,1475170231!D161,1475170810!D161,1475171372!D161,1475171951!D161,1475172515!D161,1475173077!D161,1475173640!D161,1475174203!D161)</f>
        <v>0</v>
      </c>
      <c r="E161">
        <f>MEDIAN(1475117879!E161,1475118457!E161,1475119020!E161,1475119583!E161,1475120146!E161,1475120709!E161,1475121273!E161,1475121836!E161,1475122400!E161,1475122979!E161,1475143542!E161,1475144105!E161,1475144668!E161,1475145231!E161,1475145809!E161,1475146388!E161,1475146950!E161,1475147514!E161,1475148076!E161,1475148639!E161,1475169105!E161,1475169668!E161,1475170231!E161,1475170810!E161,1475171372!E161,1475171951!E161,1475172515!E161,1475173077!E161,1475173640!E161,1475174203!E161)</f>
        <v>0</v>
      </c>
      <c r="F161">
        <f>MEDIAN(1475117879!F161,1475118457!F161,1475119020!F161,1475119583!F161,1475120146!F161,1475120709!F161,1475121273!F161,1475121836!F161,1475122400!F161,1475122979!F161,1475143542!F161,1475144105!F161,1475144668!F161,1475145231!F161,1475145809!F161,1475146388!F161,1475146950!F161,1475147514!F161,1475148076!F161,1475148639!F161,1475169105!F161,1475169668!F161,1475170231!F161,1475170810!F161,1475171372!F161,1475171951!F161,1475172515!F161,1475173077!F161,1475173640!F161,1475174203!F161)</f>
        <v>0</v>
      </c>
      <c r="G161">
        <f>MEDIAN(1475117879!G161,1475118457!G161,1475119020!G161,1475119583!G161,1475120146!G161,1475120709!G161,1475121273!G161,1475121836!G161,1475122400!G161,1475122979!G161,1475143542!G161,1475144105!G161,1475144668!G161,1475145231!G161,1475145809!G161,1475146388!G161,1475146950!G161,1475147514!G161,1475148076!G161,1475148639!G161,1475169105!G161,1475169668!G161,1475170231!G161,1475170810!G161,1475171372!G161,1475171951!G161,1475172515!G161,1475173077!G161,1475173640!G161,1475174203!G161)</f>
        <v>0</v>
      </c>
      <c r="H161">
        <f>MEDIAN(1475117879!H161,1475118457!H161,1475119020!H161,1475119583!H161,1475120146!H161,1475120709!H161,1475121273!H161,1475121836!H161,1475122400!H161,1475122979!H161,1475143542!H161,1475144105!H161,1475144668!H161,1475145231!H161,1475145809!H161,1475146388!H161,1475146950!H161,1475147514!H161,1475148076!H161,1475148639!H161,1475169105!H161,1475169668!H161,1475170231!H161,1475170810!H161,1475171372!H161,1475171951!H161,1475172515!H161,1475173077!H161,1475173640!H161,1475174203!H161)</f>
        <v>0</v>
      </c>
      <c r="I161">
        <f>MEDIAN(1475117879!I161,1475118457!I161,1475119020!I161,1475119583!I161,1475120146!I161,1475120709!I161,1475121273!I161,1475121836!I161,1475122400!I161,1475122979!I161,1475143542!I161,1475144105!I161,1475144668!I161,1475145231!I161,1475145809!I161,1475146388!I161,1475146950!I161,1475147514!I161,1475148076!I161,1475148639!I161,1475169105!I161,1475169668!I161,1475170231!I161,1475170810!I161,1475171372!I161,1475171951!I161,1475172515!I161,1475173077!I161,1475173640!I161,1475174203!I161)</f>
        <v>0</v>
      </c>
      <c r="J161">
        <f>MEDIAN(1475117879!J161,1475118457!J161,1475119020!J161,1475119583!J161,1475120146!J161,1475120709!J161,1475121273!J161,1475121836!J161,1475122400!J161,1475122979!J161,1475143542!J161,1475144105!J161,1475144668!J161,1475145231!J161,1475145809!J161,1475146388!J161,1475146950!J161,1475147514!J161,1475148076!J161,1475148639!J161,1475169105!J161,1475169668!J161,1475170231!J161,1475170810!J161,1475171372!J161,1475171951!J161,1475172515!J161,1475173077!J161,1475173640!J161,1475174203!J161)</f>
        <v>0</v>
      </c>
      <c r="K161">
        <f>MEDIAN(1475117879!K161,1475118457!K161,1475119020!K161,1475119583!K161,1475120146!K161,1475120709!K161,1475121273!K161,1475121836!K161,1475122400!K161,1475122979!K161,1475143542!K161,1475144105!K161,1475144668!K161,1475145231!K161,1475145809!K161,1475146388!K161,1475146950!K161,1475147514!K161,1475148076!K161,1475148639!K161,1475169105!K161,1475169668!K161,1475170231!K161,1475170810!K161,1475171372!K161,1475171951!K161,1475172515!K161,1475173077!K161,1475173640!K161,1475174203!K161)</f>
        <v>0</v>
      </c>
    </row>
    <row r="162" spans="1:11">
      <c r="A162">
        <f>MEDIAN(1475117879!A162,1475118457!A162,1475119020!A162,1475119583!A162,1475120146!A162,1475120709!A162,1475121273!A162,1475121836!A162,1475122400!A162,1475122979!A162,1475143542!A162,1475144105!A162,1475144668!A162,1475145231!A162,1475145809!A162,1475146388!A162,1475146950!A162,1475147514!A162,1475148076!A162,1475148639!A162,1475169105!A162,1475169668!A162,1475170231!A162,1475170810!A162,1475171372!A162,1475171951!A162,1475172515!A162,1475173077!A162,1475173640!A162,1475174203!A162)</f>
        <v>0</v>
      </c>
      <c r="B162">
        <f>MEDIAN(1475117879!B162,1475118457!B162,1475119020!B162,1475119583!B162,1475120146!B162,1475120709!B162,1475121273!B162,1475121836!B162,1475122400!B162,1475122979!B162,1475143542!B162,1475144105!B162,1475144668!B162,1475145231!B162,1475145809!B162,1475146388!B162,1475146950!B162,1475147514!B162,1475148076!B162,1475148639!B162,1475169105!B162,1475169668!B162,1475170231!B162,1475170810!B162,1475171372!B162,1475171951!B162,1475172515!B162,1475173077!B162,1475173640!B162,1475174203!B162)</f>
        <v>0</v>
      </c>
      <c r="C162">
        <f>MEDIAN(1475117879!C162,1475118457!C162,1475119020!C162,1475119583!C162,1475120146!C162,1475120709!C162,1475121273!C162,1475121836!C162,1475122400!C162,1475122979!C162,1475143542!C162,1475144105!C162,1475144668!C162,1475145231!C162,1475145809!C162,1475146388!C162,1475146950!C162,1475147514!C162,1475148076!C162,1475148639!C162,1475169105!C162,1475169668!C162,1475170231!C162,1475170810!C162,1475171372!C162,1475171951!C162,1475172515!C162,1475173077!C162,1475173640!C162,1475174203!C162)</f>
        <v>0</v>
      </c>
      <c r="D162">
        <f>MEDIAN(1475117879!D162,1475118457!D162,1475119020!D162,1475119583!D162,1475120146!D162,1475120709!D162,1475121273!D162,1475121836!D162,1475122400!D162,1475122979!D162,1475143542!D162,1475144105!D162,1475144668!D162,1475145231!D162,1475145809!D162,1475146388!D162,1475146950!D162,1475147514!D162,1475148076!D162,1475148639!D162,1475169105!D162,1475169668!D162,1475170231!D162,1475170810!D162,1475171372!D162,1475171951!D162,1475172515!D162,1475173077!D162,1475173640!D162,1475174203!D162)</f>
        <v>0</v>
      </c>
      <c r="E162">
        <f>MEDIAN(1475117879!E162,1475118457!E162,1475119020!E162,1475119583!E162,1475120146!E162,1475120709!E162,1475121273!E162,1475121836!E162,1475122400!E162,1475122979!E162,1475143542!E162,1475144105!E162,1475144668!E162,1475145231!E162,1475145809!E162,1475146388!E162,1475146950!E162,1475147514!E162,1475148076!E162,1475148639!E162,1475169105!E162,1475169668!E162,1475170231!E162,1475170810!E162,1475171372!E162,1475171951!E162,1475172515!E162,1475173077!E162,1475173640!E162,1475174203!E162)</f>
        <v>0</v>
      </c>
      <c r="F162">
        <f>MEDIAN(1475117879!F162,1475118457!F162,1475119020!F162,1475119583!F162,1475120146!F162,1475120709!F162,1475121273!F162,1475121836!F162,1475122400!F162,1475122979!F162,1475143542!F162,1475144105!F162,1475144668!F162,1475145231!F162,1475145809!F162,1475146388!F162,1475146950!F162,1475147514!F162,1475148076!F162,1475148639!F162,1475169105!F162,1475169668!F162,1475170231!F162,1475170810!F162,1475171372!F162,1475171951!F162,1475172515!F162,1475173077!F162,1475173640!F162,1475174203!F162)</f>
        <v>0</v>
      </c>
      <c r="G162">
        <f>MEDIAN(1475117879!G162,1475118457!G162,1475119020!G162,1475119583!G162,1475120146!G162,1475120709!G162,1475121273!G162,1475121836!G162,1475122400!G162,1475122979!G162,1475143542!G162,1475144105!G162,1475144668!G162,1475145231!G162,1475145809!G162,1475146388!G162,1475146950!G162,1475147514!G162,1475148076!G162,1475148639!G162,1475169105!G162,1475169668!G162,1475170231!G162,1475170810!G162,1475171372!G162,1475171951!G162,1475172515!G162,1475173077!G162,1475173640!G162,1475174203!G162)</f>
        <v>0</v>
      </c>
      <c r="H162">
        <f>MEDIAN(1475117879!H162,1475118457!H162,1475119020!H162,1475119583!H162,1475120146!H162,1475120709!H162,1475121273!H162,1475121836!H162,1475122400!H162,1475122979!H162,1475143542!H162,1475144105!H162,1475144668!H162,1475145231!H162,1475145809!H162,1475146388!H162,1475146950!H162,1475147514!H162,1475148076!H162,1475148639!H162,1475169105!H162,1475169668!H162,1475170231!H162,1475170810!H162,1475171372!H162,1475171951!H162,1475172515!H162,1475173077!H162,1475173640!H162,1475174203!H162)</f>
        <v>0</v>
      </c>
      <c r="I162">
        <f>MEDIAN(1475117879!I162,1475118457!I162,1475119020!I162,1475119583!I162,1475120146!I162,1475120709!I162,1475121273!I162,1475121836!I162,1475122400!I162,1475122979!I162,1475143542!I162,1475144105!I162,1475144668!I162,1475145231!I162,1475145809!I162,1475146388!I162,1475146950!I162,1475147514!I162,1475148076!I162,1475148639!I162,1475169105!I162,1475169668!I162,1475170231!I162,1475170810!I162,1475171372!I162,1475171951!I162,1475172515!I162,1475173077!I162,1475173640!I162,1475174203!I162)</f>
        <v>0</v>
      </c>
      <c r="J162">
        <f>MEDIAN(1475117879!J162,1475118457!J162,1475119020!J162,1475119583!J162,1475120146!J162,1475120709!J162,1475121273!J162,1475121836!J162,1475122400!J162,1475122979!J162,1475143542!J162,1475144105!J162,1475144668!J162,1475145231!J162,1475145809!J162,1475146388!J162,1475146950!J162,1475147514!J162,1475148076!J162,1475148639!J162,1475169105!J162,1475169668!J162,1475170231!J162,1475170810!J162,1475171372!J162,1475171951!J162,1475172515!J162,1475173077!J162,1475173640!J162,1475174203!J162)</f>
        <v>0</v>
      </c>
      <c r="K162">
        <f>MEDIAN(1475117879!K162,1475118457!K162,1475119020!K162,1475119583!K162,1475120146!K162,1475120709!K162,1475121273!K162,1475121836!K162,1475122400!K162,1475122979!K162,1475143542!K162,1475144105!K162,1475144668!K162,1475145231!K162,1475145809!K162,1475146388!K162,1475146950!K162,1475147514!K162,1475148076!K162,1475148639!K162,1475169105!K162,1475169668!K162,1475170231!K162,1475170810!K162,1475171372!K162,1475171951!K162,1475172515!K162,1475173077!K162,1475173640!K162,1475174203!K162)</f>
        <v>0</v>
      </c>
    </row>
    <row r="163" spans="1:11">
      <c r="A163">
        <f>MEDIAN(1475117879!A163,1475118457!A163,1475119020!A163,1475119583!A163,1475120146!A163,1475120709!A163,1475121273!A163,1475121836!A163,1475122400!A163,1475122979!A163,1475143542!A163,1475144105!A163,1475144668!A163,1475145231!A163,1475145809!A163,1475146388!A163,1475146950!A163,1475147514!A163,1475148076!A163,1475148639!A163,1475169105!A163,1475169668!A163,1475170231!A163,1475170810!A163,1475171372!A163,1475171951!A163,1475172515!A163,1475173077!A163,1475173640!A163,1475174203!A163)</f>
        <v>0</v>
      </c>
      <c r="B163">
        <f>MEDIAN(1475117879!B163,1475118457!B163,1475119020!B163,1475119583!B163,1475120146!B163,1475120709!B163,1475121273!B163,1475121836!B163,1475122400!B163,1475122979!B163,1475143542!B163,1475144105!B163,1475144668!B163,1475145231!B163,1475145809!B163,1475146388!B163,1475146950!B163,1475147514!B163,1475148076!B163,1475148639!B163,1475169105!B163,1475169668!B163,1475170231!B163,1475170810!B163,1475171372!B163,1475171951!B163,1475172515!B163,1475173077!B163,1475173640!B163,1475174203!B163)</f>
        <v>0</v>
      </c>
      <c r="C163">
        <f>MEDIAN(1475117879!C163,1475118457!C163,1475119020!C163,1475119583!C163,1475120146!C163,1475120709!C163,1475121273!C163,1475121836!C163,1475122400!C163,1475122979!C163,1475143542!C163,1475144105!C163,1475144668!C163,1475145231!C163,1475145809!C163,1475146388!C163,1475146950!C163,1475147514!C163,1475148076!C163,1475148639!C163,1475169105!C163,1475169668!C163,1475170231!C163,1475170810!C163,1475171372!C163,1475171951!C163,1475172515!C163,1475173077!C163,1475173640!C163,1475174203!C163)</f>
        <v>0</v>
      </c>
      <c r="D163">
        <f>MEDIAN(1475117879!D163,1475118457!D163,1475119020!D163,1475119583!D163,1475120146!D163,1475120709!D163,1475121273!D163,1475121836!D163,1475122400!D163,1475122979!D163,1475143542!D163,1475144105!D163,1475144668!D163,1475145231!D163,1475145809!D163,1475146388!D163,1475146950!D163,1475147514!D163,1475148076!D163,1475148639!D163,1475169105!D163,1475169668!D163,1475170231!D163,1475170810!D163,1475171372!D163,1475171951!D163,1475172515!D163,1475173077!D163,1475173640!D163,1475174203!D163)</f>
        <v>0</v>
      </c>
      <c r="E163">
        <f>MEDIAN(1475117879!E163,1475118457!E163,1475119020!E163,1475119583!E163,1475120146!E163,1475120709!E163,1475121273!E163,1475121836!E163,1475122400!E163,1475122979!E163,1475143542!E163,1475144105!E163,1475144668!E163,1475145231!E163,1475145809!E163,1475146388!E163,1475146950!E163,1475147514!E163,1475148076!E163,1475148639!E163,1475169105!E163,1475169668!E163,1475170231!E163,1475170810!E163,1475171372!E163,1475171951!E163,1475172515!E163,1475173077!E163,1475173640!E163,1475174203!E163)</f>
        <v>0</v>
      </c>
      <c r="F163">
        <f>MEDIAN(1475117879!F163,1475118457!F163,1475119020!F163,1475119583!F163,1475120146!F163,1475120709!F163,1475121273!F163,1475121836!F163,1475122400!F163,1475122979!F163,1475143542!F163,1475144105!F163,1475144668!F163,1475145231!F163,1475145809!F163,1475146388!F163,1475146950!F163,1475147514!F163,1475148076!F163,1475148639!F163,1475169105!F163,1475169668!F163,1475170231!F163,1475170810!F163,1475171372!F163,1475171951!F163,1475172515!F163,1475173077!F163,1475173640!F163,1475174203!F163)</f>
        <v>0</v>
      </c>
      <c r="G163">
        <f>MEDIAN(1475117879!G163,1475118457!G163,1475119020!G163,1475119583!G163,1475120146!G163,1475120709!G163,1475121273!G163,1475121836!G163,1475122400!G163,1475122979!G163,1475143542!G163,1475144105!G163,1475144668!G163,1475145231!G163,1475145809!G163,1475146388!G163,1475146950!G163,1475147514!G163,1475148076!G163,1475148639!G163,1475169105!G163,1475169668!G163,1475170231!G163,1475170810!G163,1475171372!G163,1475171951!G163,1475172515!G163,1475173077!G163,1475173640!G163,1475174203!G163)</f>
        <v>0</v>
      </c>
      <c r="H163">
        <f>MEDIAN(1475117879!H163,1475118457!H163,1475119020!H163,1475119583!H163,1475120146!H163,1475120709!H163,1475121273!H163,1475121836!H163,1475122400!H163,1475122979!H163,1475143542!H163,1475144105!H163,1475144668!H163,1475145231!H163,1475145809!H163,1475146388!H163,1475146950!H163,1475147514!H163,1475148076!H163,1475148639!H163,1475169105!H163,1475169668!H163,1475170231!H163,1475170810!H163,1475171372!H163,1475171951!H163,1475172515!H163,1475173077!H163,1475173640!H163,1475174203!H163)</f>
        <v>0</v>
      </c>
      <c r="I163">
        <f>MEDIAN(1475117879!I163,1475118457!I163,1475119020!I163,1475119583!I163,1475120146!I163,1475120709!I163,1475121273!I163,1475121836!I163,1475122400!I163,1475122979!I163,1475143542!I163,1475144105!I163,1475144668!I163,1475145231!I163,1475145809!I163,1475146388!I163,1475146950!I163,1475147514!I163,1475148076!I163,1475148639!I163,1475169105!I163,1475169668!I163,1475170231!I163,1475170810!I163,1475171372!I163,1475171951!I163,1475172515!I163,1475173077!I163,1475173640!I163,1475174203!I163)</f>
        <v>0</v>
      </c>
      <c r="J163">
        <f>MEDIAN(1475117879!J163,1475118457!J163,1475119020!J163,1475119583!J163,1475120146!J163,1475120709!J163,1475121273!J163,1475121836!J163,1475122400!J163,1475122979!J163,1475143542!J163,1475144105!J163,1475144668!J163,1475145231!J163,1475145809!J163,1475146388!J163,1475146950!J163,1475147514!J163,1475148076!J163,1475148639!J163,1475169105!J163,1475169668!J163,1475170231!J163,1475170810!J163,1475171372!J163,1475171951!J163,1475172515!J163,1475173077!J163,1475173640!J163,1475174203!J163)</f>
        <v>0</v>
      </c>
      <c r="K163">
        <f>MEDIAN(1475117879!K163,1475118457!K163,1475119020!K163,1475119583!K163,1475120146!K163,1475120709!K163,1475121273!K163,1475121836!K163,1475122400!K163,1475122979!K163,1475143542!K163,1475144105!K163,1475144668!K163,1475145231!K163,1475145809!K163,1475146388!K163,1475146950!K163,1475147514!K163,1475148076!K163,1475148639!K163,1475169105!K163,1475169668!K163,1475170231!K163,1475170810!K163,1475171372!K163,1475171951!K163,1475172515!K163,1475173077!K163,1475173640!K163,1475174203!K163)</f>
        <v>0</v>
      </c>
    </row>
    <row r="164" spans="1:11">
      <c r="A164">
        <f>MEDIAN(1475117879!A164,1475118457!A164,1475119020!A164,1475119583!A164,1475120146!A164,1475120709!A164,1475121273!A164,1475121836!A164,1475122400!A164,1475122979!A164,1475143542!A164,1475144105!A164,1475144668!A164,1475145231!A164,1475145809!A164,1475146388!A164,1475146950!A164,1475147514!A164,1475148076!A164,1475148639!A164,1475169105!A164,1475169668!A164,1475170231!A164,1475170810!A164,1475171372!A164,1475171951!A164,1475172515!A164,1475173077!A164,1475173640!A164,1475174203!A164)</f>
        <v>0</v>
      </c>
      <c r="B164">
        <f>MEDIAN(1475117879!B164,1475118457!B164,1475119020!B164,1475119583!B164,1475120146!B164,1475120709!B164,1475121273!B164,1475121836!B164,1475122400!B164,1475122979!B164,1475143542!B164,1475144105!B164,1475144668!B164,1475145231!B164,1475145809!B164,1475146388!B164,1475146950!B164,1475147514!B164,1475148076!B164,1475148639!B164,1475169105!B164,1475169668!B164,1475170231!B164,1475170810!B164,1475171372!B164,1475171951!B164,1475172515!B164,1475173077!B164,1475173640!B164,1475174203!B164)</f>
        <v>0</v>
      </c>
      <c r="C164">
        <f>MEDIAN(1475117879!C164,1475118457!C164,1475119020!C164,1475119583!C164,1475120146!C164,1475120709!C164,1475121273!C164,1475121836!C164,1475122400!C164,1475122979!C164,1475143542!C164,1475144105!C164,1475144668!C164,1475145231!C164,1475145809!C164,1475146388!C164,1475146950!C164,1475147514!C164,1475148076!C164,1475148639!C164,1475169105!C164,1475169668!C164,1475170231!C164,1475170810!C164,1475171372!C164,1475171951!C164,1475172515!C164,1475173077!C164,1475173640!C164,1475174203!C164)</f>
        <v>0</v>
      </c>
      <c r="D164">
        <f>MEDIAN(1475117879!D164,1475118457!D164,1475119020!D164,1475119583!D164,1475120146!D164,1475120709!D164,1475121273!D164,1475121836!D164,1475122400!D164,1475122979!D164,1475143542!D164,1475144105!D164,1475144668!D164,1475145231!D164,1475145809!D164,1475146388!D164,1475146950!D164,1475147514!D164,1475148076!D164,1475148639!D164,1475169105!D164,1475169668!D164,1475170231!D164,1475170810!D164,1475171372!D164,1475171951!D164,1475172515!D164,1475173077!D164,1475173640!D164,1475174203!D164)</f>
        <v>0</v>
      </c>
      <c r="E164">
        <f>MEDIAN(1475117879!E164,1475118457!E164,1475119020!E164,1475119583!E164,1475120146!E164,1475120709!E164,1475121273!E164,1475121836!E164,1475122400!E164,1475122979!E164,1475143542!E164,1475144105!E164,1475144668!E164,1475145231!E164,1475145809!E164,1475146388!E164,1475146950!E164,1475147514!E164,1475148076!E164,1475148639!E164,1475169105!E164,1475169668!E164,1475170231!E164,1475170810!E164,1475171372!E164,1475171951!E164,1475172515!E164,1475173077!E164,1475173640!E164,1475174203!E164)</f>
        <v>0</v>
      </c>
      <c r="F164">
        <f>MEDIAN(1475117879!F164,1475118457!F164,1475119020!F164,1475119583!F164,1475120146!F164,1475120709!F164,1475121273!F164,1475121836!F164,1475122400!F164,1475122979!F164,1475143542!F164,1475144105!F164,1475144668!F164,1475145231!F164,1475145809!F164,1475146388!F164,1475146950!F164,1475147514!F164,1475148076!F164,1475148639!F164,1475169105!F164,1475169668!F164,1475170231!F164,1475170810!F164,1475171372!F164,1475171951!F164,1475172515!F164,1475173077!F164,1475173640!F164,1475174203!F164)</f>
        <v>0</v>
      </c>
      <c r="G164">
        <f>MEDIAN(1475117879!G164,1475118457!G164,1475119020!G164,1475119583!G164,1475120146!G164,1475120709!G164,1475121273!G164,1475121836!G164,1475122400!G164,1475122979!G164,1475143542!G164,1475144105!G164,1475144668!G164,1475145231!G164,1475145809!G164,1475146388!G164,1475146950!G164,1475147514!G164,1475148076!G164,1475148639!G164,1475169105!G164,1475169668!G164,1475170231!G164,1475170810!G164,1475171372!G164,1475171951!G164,1475172515!G164,1475173077!G164,1475173640!G164,1475174203!G164)</f>
        <v>0</v>
      </c>
      <c r="H164">
        <f>MEDIAN(1475117879!H164,1475118457!H164,1475119020!H164,1475119583!H164,1475120146!H164,1475120709!H164,1475121273!H164,1475121836!H164,1475122400!H164,1475122979!H164,1475143542!H164,1475144105!H164,1475144668!H164,1475145231!H164,1475145809!H164,1475146388!H164,1475146950!H164,1475147514!H164,1475148076!H164,1475148639!H164,1475169105!H164,1475169668!H164,1475170231!H164,1475170810!H164,1475171372!H164,1475171951!H164,1475172515!H164,1475173077!H164,1475173640!H164,1475174203!H164)</f>
        <v>0</v>
      </c>
      <c r="I164">
        <f>MEDIAN(1475117879!I164,1475118457!I164,1475119020!I164,1475119583!I164,1475120146!I164,1475120709!I164,1475121273!I164,1475121836!I164,1475122400!I164,1475122979!I164,1475143542!I164,1475144105!I164,1475144668!I164,1475145231!I164,1475145809!I164,1475146388!I164,1475146950!I164,1475147514!I164,1475148076!I164,1475148639!I164,1475169105!I164,1475169668!I164,1475170231!I164,1475170810!I164,1475171372!I164,1475171951!I164,1475172515!I164,1475173077!I164,1475173640!I164,1475174203!I164)</f>
        <v>0</v>
      </c>
      <c r="J164">
        <f>MEDIAN(1475117879!J164,1475118457!J164,1475119020!J164,1475119583!J164,1475120146!J164,1475120709!J164,1475121273!J164,1475121836!J164,1475122400!J164,1475122979!J164,1475143542!J164,1475144105!J164,1475144668!J164,1475145231!J164,1475145809!J164,1475146388!J164,1475146950!J164,1475147514!J164,1475148076!J164,1475148639!J164,1475169105!J164,1475169668!J164,1475170231!J164,1475170810!J164,1475171372!J164,1475171951!J164,1475172515!J164,1475173077!J164,1475173640!J164,1475174203!J164)</f>
        <v>0</v>
      </c>
      <c r="K164">
        <f>MEDIAN(1475117879!K164,1475118457!K164,1475119020!K164,1475119583!K164,1475120146!K164,1475120709!K164,1475121273!K164,1475121836!K164,1475122400!K164,1475122979!K164,1475143542!K164,1475144105!K164,1475144668!K164,1475145231!K164,1475145809!K164,1475146388!K164,1475146950!K164,1475147514!K164,1475148076!K164,1475148639!K164,1475169105!K164,1475169668!K164,1475170231!K164,1475170810!K164,1475171372!K164,1475171951!K164,1475172515!K164,1475173077!K164,1475173640!K164,1475174203!K164)</f>
        <v>0</v>
      </c>
    </row>
    <row r="165" spans="1:11">
      <c r="A165">
        <f>MEDIAN(1475117879!A165,1475118457!A165,1475119020!A165,1475119583!A165,1475120146!A165,1475120709!A165,1475121273!A165,1475121836!A165,1475122400!A165,1475122979!A165,1475143542!A165,1475144105!A165,1475144668!A165,1475145231!A165,1475145809!A165,1475146388!A165,1475146950!A165,1475147514!A165,1475148076!A165,1475148639!A165,1475169105!A165,1475169668!A165,1475170231!A165,1475170810!A165,1475171372!A165,1475171951!A165,1475172515!A165,1475173077!A165,1475173640!A165,1475174203!A165)</f>
        <v>0</v>
      </c>
      <c r="B165">
        <f>MEDIAN(1475117879!B165,1475118457!B165,1475119020!B165,1475119583!B165,1475120146!B165,1475120709!B165,1475121273!B165,1475121836!B165,1475122400!B165,1475122979!B165,1475143542!B165,1475144105!B165,1475144668!B165,1475145231!B165,1475145809!B165,1475146388!B165,1475146950!B165,1475147514!B165,1475148076!B165,1475148639!B165,1475169105!B165,1475169668!B165,1475170231!B165,1475170810!B165,1475171372!B165,1475171951!B165,1475172515!B165,1475173077!B165,1475173640!B165,1475174203!B165)</f>
        <v>0</v>
      </c>
      <c r="C165">
        <f>MEDIAN(1475117879!C165,1475118457!C165,1475119020!C165,1475119583!C165,1475120146!C165,1475120709!C165,1475121273!C165,1475121836!C165,1475122400!C165,1475122979!C165,1475143542!C165,1475144105!C165,1475144668!C165,1475145231!C165,1475145809!C165,1475146388!C165,1475146950!C165,1475147514!C165,1475148076!C165,1475148639!C165,1475169105!C165,1475169668!C165,1475170231!C165,1475170810!C165,1475171372!C165,1475171951!C165,1475172515!C165,1475173077!C165,1475173640!C165,1475174203!C165)</f>
        <v>0</v>
      </c>
      <c r="D165">
        <f>MEDIAN(1475117879!D165,1475118457!D165,1475119020!D165,1475119583!D165,1475120146!D165,1475120709!D165,1475121273!D165,1475121836!D165,1475122400!D165,1475122979!D165,1475143542!D165,1475144105!D165,1475144668!D165,1475145231!D165,1475145809!D165,1475146388!D165,1475146950!D165,1475147514!D165,1475148076!D165,1475148639!D165,1475169105!D165,1475169668!D165,1475170231!D165,1475170810!D165,1475171372!D165,1475171951!D165,1475172515!D165,1475173077!D165,1475173640!D165,1475174203!D165)</f>
        <v>0</v>
      </c>
      <c r="E165">
        <f>MEDIAN(1475117879!E165,1475118457!E165,1475119020!E165,1475119583!E165,1475120146!E165,1475120709!E165,1475121273!E165,1475121836!E165,1475122400!E165,1475122979!E165,1475143542!E165,1475144105!E165,1475144668!E165,1475145231!E165,1475145809!E165,1475146388!E165,1475146950!E165,1475147514!E165,1475148076!E165,1475148639!E165,1475169105!E165,1475169668!E165,1475170231!E165,1475170810!E165,1475171372!E165,1475171951!E165,1475172515!E165,1475173077!E165,1475173640!E165,1475174203!E165)</f>
        <v>0</v>
      </c>
      <c r="F165">
        <f>MEDIAN(1475117879!F165,1475118457!F165,1475119020!F165,1475119583!F165,1475120146!F165,1475120709!F165,1475121273!F165,1475121836!F165,1475122400!F165,1475122979!F165,1475143542!F165,1475144105!F165,1475144668!F165,1475145231!F165,1475145809!F165,1475146388!F165,1475146950!F165,1475147514!F165,1475148076!F165,1475148639!F165,1475169105!F165,1475169668!F165,1475170231!F165,1475170810!F165,1475171372!F165,1475171951!F165,1475172515!F165,1475173077!F165,1475173640!F165,1475174203!F165)</f>
        <v>0</v>
      </c>
      <c r="G165">
        <f>MEDIAN(1475117879!G165,1475118457!G165,1475119020!G165,1475119583!G165,1475120146!G165,1475120709!G165,1475121273!G165,1475121836!G165,1475122400!G165,1475122979!G165,1475143542!G165,1475144105!G165,1475144668!G165,1475145231!G165,1475145809!G165,1475146388!G165,1475146950!G165,1475147514!G165,1475148076!G165,1475148639!G165,1475169105!G165,1475169668!G165,1475170231!G165,1475170810!G165,1475171372!G165,1475171951!G165,1475172515!G165,1475173077!G165,1475173640!G165,1475174203!G165)</f>
        <v>0</v>
      </c>
      <c r="H165">
        <f>MEDIAN(1475117879!H165,1475118457!H165,1475119020!H165,1475119583!H165,1475120146!H165,1475120709!H165,1475121273!H165,1475121836!H165,1475122400!H165,1475122979!H165,1475143542!H165,1475144105!H165,1475144668!H165,1475145231!H165,1475145809!H165,1475146388!H165,1475146950!H165,1475147514!H165,1475148076!H165,1475148639!H165,1475169105!H165,1475169668!H165,1475170231!H165,1475170810!H165,1475171372!H165,1475171951!H165,1475172515!H165,1475173077!H165,1475173640!H165,1475174203!H165)</f>
        <v>0</v>
      </c>
      <c r="I165">
        <f>MEDIAN(1475117879!I165,1475118457!I165,1475119020!I165,1475119583!I165,1475120146!I165,1475120709!I165,1475121273!I165,1475121836!I165,1475122400!I165,1475122979!I165,1475143542!I165,1475144105!I165,1475144668!I165,1475145231!I165,1475145809!I165,1475146388!I165,1475146950!I165,1475147514!I165,1475148076!I165,1475148639!I165,1475169105!I165,1475169668!I165,1475170231!I165,1475170810!I165,1475171372!I165,1475171951!I165,1475172515!I165,1475173077!I165,1475173640!I165,1475174203!I165)</f>
        <v>0</v>
      </c>
      <c r="J165">
        <f>MEDIAN(1475117879!J165,1475118457!J165,1475119020!J165,1475119583!J165,1475120146!J165,1475120709!J165,1475121273!J165,1475121836!J165,1475122400!J165,1475122979!J165,1475143542!J165,1475144105!J165,1475144668!J165,1475145231!J165,1475145809!J165,1475146388!J165,1475146950!J165,1475147514!J165,1475148076!J165,1475148639!J165,1475169105!J165,1475169668!J165,1475170231!J165,1475170810!J165,1475171372!J165,1475171951!J165,1475172515!J165,1475173077!J165,1475173640!J165,1475174203!J165)</f>
        <v>0</v>
      </c>
      <c r="K165">
        <f>MEDIAN(1475117879!K165,1475118457!K165,1475119020!K165,1475119583!K165,1475120146!K165,1475120709!K165,1475121273!K165,1475121836!K165,1475122400!K165,1475122979!K165,1475143542!K165,1475144105!K165,1475144668!K165,1475145231!K165,1475145809!K165,1475146388!K165,1475146950!K165,1475147514!K165,1475148076!K165,1475148639!K165,1475169105!K165,1475169668!K165,1475170231!K165,1475170810!K165,1475171372!K165,1475171951!K165,1475172515!K165,1475173077!K165,1475173640!K165,1475174203!K165)</f>
        <v>0</v>
      </c>
    </row>
    <row r="166" spans="1:11">
      <c r="A166">
        <f>MEDIAN(1475117879!A166,1475118457!A166,1475119020!A166,1475119583!A166,1475120146!A166,1475120709!A166,1475121273!A166,1475121836!A166,1475122400!A166,1475122979!A166,1475143542!A166,1475144105!A166,1475144668!A166,1475145231!A166,1475145809!A166,1475146388!A166,1475146950!A166,1475147514!A166,1475148076!A166,1475148639!A166,1475169105!A166,1475169668!A166,1475170231!A166,1475170810!A166,1475171372!A166,1475171951!A166,1475172515!A166,1475173077!A166,1475173640!A166,1475174203!A166)</f>
        <v>0</v>
      </c>
      <c r="B166">
        <f>MEDIAN(1475117879!B166,1475118457!B166,1475119020!B166,1475119583!B166,1475120146!B166,1475120709!B166,1475121273!B166,1475121836!B166,1475122400!B166,1475122979!B166,1475143542!B166,1475144105!B166,1475144668!B166,1475145231!B166,1475145809!B166,1475146388!B166,1475146950!B166,1475147514!B166,1475148076!B166,1475148639!B166,1475169105!B166,1475169668!B166,1475170231!B166,1475170810!B166,1475171372!B166,1475171951!B166,1475172515!B166,1475173077!B166,1475173640!B166,1475174203!B166)</f>
        <v>0</v>
      </c>
      <c r="C166">
        <f>MEDIAN(1475117879!C166,1475118457!C166,1475119020!C166,1475119583!C166,1475120146!C166,1475120709!C166,1475121273!C166,1475121836!C166,1475122400!C166,1475122979!C166,1475143542!C166,1475144105!C166,1475144668!C166,1475145231!C166,1475145809!C166,1475146388!C166,1475146950!C166,1475147514!C166,1475148076!C166,1475148639!C166,1475169105!C166,1475169668!C166,1475170231!C166,1475170810!C166,1475171372!C166,1475171951!C166,1475172515!C166,1475173077!C166,1475173640!C166,1475174203!C166)</f>
        <v>0</v>
      </c>
      <c r="D166">
        <f>MEDIAN(1475117879!D166,1475118457!D166,1475119020!D166,1475119583!D166,1475120146!D166,1475120709!D166,1475121273!D166,1475121836!D166,1475122400!D166,1475122979!D166,1475143542!D166,1475144105!D166,1475144668!D166,1475145231!D166,1475145809!D166,1475146388!D166,1475146950!D166,1475147514!D166,1475148076!D166,1475148639!D166,1475169105!D166,1475169668!D166,1475170231!D166,1475170810!D166,1475171372!D166,1475171951!D166,1475172515!D166,1475173077!D166,1475173640!D166,1475174203!D166)</f>
        <v>0</v>
      </c>
      <c r="E166">
        <f>MEDIAN(1475117879!E166,1475118457!E166,1475119020!E166,1475119583!E166,1475120146!E166,1475120709!E166,1475121273!E166,1475121836!E166,1475122400!E166,1475122979!E166,1475143542!E166,1475144105!E166,1475144668!E166,1475145231!E166,1475145809!E166,1475146388!E166,1475146950!E166,1475147514!E166,1475148076!E166,1475148639!E166,1475169105!E166,1475169668!E166,1475170231!E166,1475170810!E166,1475171372!E166,1475171951!E166,1475172515!E166,1475173077!E166,1475173640!E166,1475174203!E166)</f>
        <v>0</v>
      </c>
      <c r="F166">
        <f>MEDIAN(1475117879!F166,1475118457!F166,1475119020!F166,1475119583!F166,1475120146!F166,1475120709!F166,1475121273!F166,1475121836!F166,1475122400!F166,1475122979!F166,1475143542!F166,1475144105!F166,1475144668!F166,1475145231!F166,1475145809!F166,1475146388!F166,1475146950!F166,1475147514!F166,1475148076!F166,1475148639!F166,1475169105!F166,1475169668!F166,1475170231!F166,1475170810!F166,1475171372!F166,1475171951!F166,1475172515!F166,1475173077!F166,1475173640!F166,1475174203!F166)</f>
        <v>0</v>
      </c>
      <c r="G166">
        <f>MEDIAN(1475117879!G166,1475118457!G166,1475119020!G166,1475119583!G166,1475120146!G166,1475120709!G166,1475121273!G166,1475121836!G166,1475122400!G166,1475122979!G166,1475143542!G166,1475144105!G166,1475144668!G166,1475145231!G166,1475145809!G166,1475146388!G166,1475146950!G166,1475147514!G166,1475148076!G166,1475148639!G166,1475169105!G166,1475169668!G166,1475170231!G166,1475170810!G166,1475171372!G166,1475171951!G166,1475172515!G166,1475173077!G166,1475173640!G166,1475174203!G166)</f>
        <v>0</v>
      </c>
      <c r="H166">
        <f>MEDIAN(1475117879!H166,1475118457!H166,1475119020!H166,1475119583!H166,1475120146!H166,1475120709!H166,1475121273!H166,1475121836!H166,1475122400!H166,1475122979!H166,1475143542!H166,1475144105!H166,1475144668!H166,1475145231!H166,1475145809!H166,1475146388!H166,1475146950!H166,1475147514!H166,1475148076!H166,1475148639!H166,1475169105!H166,1475169668!H166,1475170231!H166,1475170810!H166,1475171372!H166,1475171951!H166,1475172515!H166,1475173077!H166,1475173640!H166,1475174203!H166)</f>
        <v>0</v>
      </c>
      <c r="I166">
        <f>MEDIAN(1475117879!I166,1475118457!I166,1475119020!I166,1475119583!I166,1475120146!I166,1475120709!I166,1475121273!I166,1475121836!I166,1475122400!I166,1475122979!I166,1475143542!I166,1475144105!I166,1475144668!I166,1475145231!I166,1475145809!I166,1475146388!I166,1475146950!I166,1475147514!I166,1475148076!I166,1475148639!I166,1475169105!I166,1475169668!I166,1475170231!I166,1475170810!I166,1475171372!I166,1475171951!I166,1475172515!I166,1475173077!I166,1475173640!I166,1475174203!I166)</f>
        <v>0</v>
      </c>
      <c r="J166">
        <f>MEDIAN(1475117879!J166,1475118457!J166,1475119020!J166,1475119583!J166,1475120146!J166,1475120709!J166,1475121273!J166,1475121836!J166,1475122400!J166,1475122979!J166,1475143542!J166,1475144105!J166,1475144668!J166,1475145231!J166,1475145809!J166,1475146388!J166,1475146950!J166,1475147514!J166,1475148076!J166,1475148639!J166,1475169105!J166,1475169668!J166,1475170231!J166,1475170810!J166,1475171372!J166,1475171951!J166,1475172515!J166,1475173077!J166,1475173640!J166,1475174203!J166)</f>
        <v>0</v>
      </c>
      <c r="K166">
        <f>MEDIAN(1475117879!K166,1475118457!K166,1475119020!K166,1475119583!K166,1475120146!K166,1475120709!K166,1475121273!K166,1475121836!K166,1475122400!K166,1475122979!K166,1475143542!K166,1475144105!K166,1475144668!K166,1475145231!K166,1475145809!K166,1475146388!K166,1475146950!K166,1475147514!K166,1475148076!K166,1475148639!K166,1475169105!K166,1475169668!K166,1475170231!K166,1475170810!K166,1475171372!K166,1475171951!K166,1475172515!K166,1475173077!K166,1475173640!K166,1475174203!K166)</f>
        <v>0</v>
      </c>
    </row>
    <row r="167" spans="1:11">
      <c r="A167">
        <f>MEDIAN(1475117879!A167,1475118457!A167,1475119020!A167,1475119583!A167,1475120146!A167,1475120709!A167,1475121273!A167,1475121836!A167,1475122400!A167,1475122979!A167,1475143542!A167,1475144105!A167,1475144668!A167,1475145231!A167,1475145809!A167,1475146388!A167,1475146950!A167,1475147514!A167,1475148076!A167,1475148639!A167,1475169105!A167,1475169668!A167,1475170231!A167,1475170810!A167,1475171372!A167,1475171951!A167,1475172515!A167,1475173077!A167,1475173640!A167,1475174203!A167)</f>
        <v>0</v>
      </c>
      <c r="B167">
        <f>MEDIAN(1475117879!B167,1475118457!B167,1475119020!B167,1475119583!B167,1475120146!B167,1475120709!B167,1475121273!B167,1475121836!B167,1475122400!B167,1475122979!B167,1475143542!B167,1475144105!B167,1475144668!B167,1475145231!B167,1475145809!B167,1475146388!B167,1475146950!B167,1475147514!B167,1475148076!B167,1475148639!B167,1475169105!B167,1475169668!B167,1475170231!B167,1475170810!B167,1475171372!B167,1475171951!B167,1475172515!B167,1475173077!B167,1475173640!B167,1475174203!B167)</f>
        <v>0</v>
      </c>
      <c r="C167">
        <f>MEDIAN(1475117879!C167,1475118457!C167,1475119020!C167,1475119583!C167,1475120146!C167,1475120709!C167,1475121273!C167,1475121836!C167,1475122400!C167,1475122979!C167,1475143542!C167,1475144105!C167,1475144668!C167,1475145231!C167,1475145809!C167,1475146388!C167,1475146950!C167,1475147514!C167,1475148076!C167,1475148639!C167,1475169105!C167,1475169668!C167,1475170231!C167,1475170810!C167,1475171372!C167,1475171951!C167,1475172515!C167,1475173077!C167,1475173640!C167,1475174203!C167)</f>
        <v>0</v>
      </c>
      <c r="D167">
        <f>MEDIAN(1475117879!D167,1475118457!D167,1475119020!D167,1475119583!D167,1475120146!D167,1475120709!D167,1475121273!D167,1475121836!D167,1475122400!D167,1475122979!D167,1475143542!D167,1475144105!D167,1475144668!D167,1475145231!D167,1475145809!D167,1475146388!D167,1475146950!D167,1475147514!D167,1475148076!D167,1475148639!D167,1475169105!D167,1475169668!D167,1475170231!D167,1475170810!D167,1475171372!D167,1475171951!D167,1475172515!D167,1475173077!D167,1475173640!D167,1475174203!D167)</f>
        <v>0</v>
      </c>
      <c r="E167">
        <f>MEDIAN(1475117879!E167,1475118457!E167,1475119020!E167,1475119583!E167,1475120146!E167,1475120709!E167,1475121273!E167,1475121836!E167,1475122400!E167,1475122979!E167,1475143542!E167,1475144105!E167,1475144668!E167,1475145231!E167,1475145809!E167,1475146388!E167,1475146950!E167,1475147514!E167,1475148076!E167,1475148639!E167,1475169105!E167,1475169668!E167,1475170231!E167,1475170810!E167,1475171372!E167,1475171951!E167,1475172515!E167,1475173077!E167,1475173640!E167,1475174203!E167)</f>
        <v>0</v>
      </c>
      <c r="F167">
        <f>MEDIAN(1475117879!F167,1475118457!F167,1475119020!F167,1475119583!F167,1475120146!F167,1475120709!F167,1475121273!F167,1475121836!F167,1475122400!F167,1475122979!F167,1475143542!F167,1475144105!F167,1475144668!F167,1475145231!F167,1475145809!F167,1475146388!F167,1475146950!F167,1475147514!F167,1475148076!F167,1475148639!F167,1475169105!F167,1475169668!F167,1475170231!F167,1475170810!F167,1475171372!F167,1475171951!F167,1475172515!F167,1475173077!F167,1475173640!F167,1475174203!F167)</f>
        <v>0</v>
      </c>
      <c r="G167">
        <f>MEDIAN(1475117879!G167,1475118457!G167,1475119020!G167,1475119583!G167,1475120146!G167,1475120709!G167,1475121273!G167,1475121836!G167,1475122400!G167,1475122979!G167,1475143542!G167,1475144105!G167,1475144668!G167,1475145231!G167,1475145809!G167,1475146388!G167,1475146950!G167,1475147514!G167,1475148076!G167,1475148639!G167,1475169105!G167,1475169668!G167,1475170231!G167,1475170810!G167,1475171372!G167,1475171951!G167,1475172515!G167,1475173077!G167,1475173640!G167,1475174203!G167)</f>
        <v>0</v>
      </c>
      <c r="H167">
        <f>MEDIAN(1475117879!H167,1475118457!H167,1475119020!H167,1475119583!H167,1475120146!H167,1475120709!H167,1475121273!H167,1475121836!H167,1475122400!H167,1475122979!H167,1475143542!H167,1475144105!H167,1475144668!H167,1475145231!H167,1475145809!H167,1475146388!H167,1475146950!H167,1475147514!H167,1475148076!H167,1475148639!H167,1475169105!H167,1475169668!H167,1475170231!H167,1475170810!H167,1475171372!H167,1475171951!H167,1475172515!H167,1475173077!H167,1475173640!H167,1475174203!H167)</f>
        <v>0</v>
      </c>
      <c r="I167">
        <f>MEDIAN(1475117879!I167,1475118457!I167,1475119020!I167,1475119583!I167,1475120146!I167,1475120709!I167,1475121273!I167,1475121836!I167,1475122400!I167,1475122979!I167,1475143542!I167,1475144105!I167,1475144668!I167,1475145231!I167,1475145809!I167,1475146388!I167,1475146950!I167,1475147514!I167,1475148076!I167,1475148639!I167,1475169105!I167,1475169668!I167,1475170231!I167,1475170810!I167,1475171372!I167,1475171951!I167,1475172515!I167,1475173077!I167,1475173640!I167,1475174203!I167)</f>
        <v>0</v>
      </c>
      <c r="J167">
        <f>MEDIAN(1475117879!J167,1475118457!J167,1475119020!J167,1475119583!J167,1475120146!J167,1475120709!J167,1475121273!J167,1475121836!J167,1475122400!J167,1475122979!J167,1475143542!J167,1475144105!J167,1475144668!J167,1475145231!J167,1475145809!J167,1475146388!J167,1475146950!J167,1475147514!J167,1475148076!J167,1475148639!J167,1475169105!J167,1475169668!J167,1475170231!J167,1475170810!J167,1475171372!J167,1475171951!J167,1475172515!J167,1475173077!J167,1475173640!J167,1475174203!J167)</f>
        <v>0</v>
      </c>
      <c r="K167">
        <f>MEDIAN(1475117879!K167,1475118457!K167,1475119020!K167,1475119583!K167,1475120146!K167,1475120709!K167,1475121273!K167,1475121836!K167,1475122400!K167,1475122979!K167,1475143542!K167,1475144105!K167,1475144668!K167,1475145231!K167,1475145809!K167,1475146388!K167,1475146950!K167,1475147514!K167,1475148076!K167,1475148639!K167,1475169105!K167,1475169668!K167,1475170231!K167,1475170810!K167,1475171372!K167,1475171951!K167,1475172515!K167,1475173077!K167,1475173640!K167,1475174203!K167)</f>
        <v>0</v>
      </c>
    </row>
    <row r="168" spans="1:11">
      <c r="A168">
        <f>MEDIAN(1475117879!A168,1475118457!A168,1475119020!A168,1475119583!A168,1475120146!A168,1475120709!A168,1475121273!A168,1475121836!A168,1475122400!A168,1475122979!A168,1475143542!A168,1475144105!A168,1475144668!A168,1475145231!A168,1475145809!A168,1475146388!A168,1475146950!A168,1475147514!A168,1475148076!A168,1475148639!A168,1475169105!A168,1475169668!A168,1475170231!A168,1475170810!A168,1475171372!A168,1475171951!A168,1475172515!A168,1475173077!A168,1475173640!A168,1475174203!A168)</f>
        <v>0</v>
      </c>
      <c r="B168">
        <f>MEDIAN(1475117879!B168,1475118457!B168,1475119020!B168,1475119583!B168,1475120146!B168,1475120709!B168,1475121273!B168,1475121836!B168,1475122400!B168,1475122979!B168,1475143542!B168,1475144105!B168,1475144668!B168,1475145231!B168,1475145809!B168,1475146388!B168,1475146950!B168,1475147514!B168,1475148076!B168,1475148639!B168,1475169105!B168,1475169668!B168,1475170231!B168,1475170810!B168,1475171372!B168,1475171951!B168,1475172515!B168,1475173077!B168,1475173640!B168,1475174203!B168)</f>
        <v>0</v>
      </c>
      <c r="C168">
        <f>MEDIAN(1475117879!C168,1475118457!C168,1475119020!C168,1475119583!C168,1475120146!C168,1475120709!C168,1475121273!C168,1475121836!C168,1475122400!C168,1475122979!C168,1475143542!C168,1475144105!C168,1475144668!C168,1475145231!C168,1475145809!C168,1475146388!C168,1475146950!C168,1475147514!C168,1475148076!C168,1475148639!C168,1475169105!C168,1475169668!C168,1475170231!C168,1475170810!C168,1475171372!C168,1475171951!C168,1475172515!C168,1475173077!C168,1475173640!C168,1475174203!C168)</f>
        <v>0</v>
      </c>
      <c r="D168">
        <f>MEDIAN(1475117879!D168,1475118457!D168,1475119020!D168,1475119583!D168,1475120146!D168,1475120709!D168,1475121273!D168,1475121836!D168,1475122400!D168,1475122979!D168,1475143542!D168,1475144105!D168,1475144668!D168,1475145231!D168,1475145809!D168,1475146388!D168,1475146950!D168,1475147514!D168,1475148076!D168,1475148639!D168,1475169105!D168,1475169668!D168,1475170231!D168,1475170810!D168,1475171372!D168,1475171951!D168,1475172515!D168,1475173077!D168,1475173640!D168,1475174203!D168)</f>
        <v>0</v>
      </c>
      <c r="E168">
        <f>MEDIAN(1475117879!E168,1475118457!E168,1475119020!E168,1475119583!E168,1475120146!E168,1475120709!E168,1475121273!E168,1475121836!E168,1475122400!E168,1475122979!E168,1475143542!E168,1475144105!E168,1475144668!E168,1475145231!E168,1475145809!E168,1475146388!E168,1475146950!E168,1475147514!E168,1475148076!E168,1475148639!E168,1475169105!E168,1475169668!E168,1475170231!E168,1475170810!E168,1475171372!E168,1475171951!E168,1475172515!E168,1475173077!E168,1475173640!E168,1475174203!E168)</f>
        <v>0</v>
      </c>
      <c r="F168">
        <f>MEDIAN(1475117879!F168,1475118457!F168,1475119020!F168,1475119583!F168,1475120146!F168,1475120709!F168,1475121273!F168,1475121836!F168,1475122400!F168,1475122979!F168,1475143542!F168,1475144105!F168,1475144668!F168,1475145231!F168,1475145809!F168,1475146388!F168,1475146950!F168,1475147514!F168,1475148076!F168,1475148639!F168,1475169105!F168,1475169668!F168,1475170231!F168,1475170810!F168,1475171372!F168,1475171951!F168,1475172515!F168,1475173077!F168,1475173640!F168,1475174203!F168)</f>
        <v>0</v>
      </c>
      <c r="G168">
        <f>MEDIAN(1475117879!G168,1475118457!G168,1475119020!G168,1475119583!G168,1475120146!G168,1475120709!G168,1475121273!G168,1475121836!G168,1475122400!G168,1475122979!G168,1475143542!G168,1475144105!G168,1475144668!G168,1475145231!G168,1475145809!G168,1475146388!G168,1475146950!G168,1475147514!G168,1475148076!G168,1475148639!G168,1475169105!G168,1475169668!G168,1475170231!G168,1475170810!G168,1475171372!G168,1475171951!G168,1475172515!G168,1475173077!G168,1475173640!G168,1475174203!G168)</f>
        <v>0</v>
      </c>
      <c r="H168">
        <f>MEDIAN(1475117879!H168,1475118457!H168,1475119020!H168,1475119583!H168,1475120146!H168,1475120709!H168,1475121273!H168,1475121836!H168,1475122400!H168,1475122979!H168,1475143542!H168,1475144105!H168,1475144668!H168,1475145231!H168,1475145809!H168,1475146388!H168,1475146950!H168,1475147514!H168,1475148076!H168,1475148639!H168,1475169105!H168,1475169668!H168,1475170231!H168,1475170810!H168,1475171372!H168,1475171951!H168,1475172515!H168,1475173077!H168,1475173640!H168,1475174203!H168)</f>
        <v>0</v>
      </c>
      <c r="I168">
        <f>MEDIAN(1475117879!I168,1475118457!I168,1475119020!I168,1475119583!I168,1475120146!I168,1475120709!I168,1475121273!I168,1475121836!I168,1475122400!I168,1475122979!I168,1475143542!I168,1475144105!I168,1475144668!I168,1475145231!I168,1475145809!I168,1475146388!I168,1475146950!I168,1475147514!I168,1475148076!I168,1475148639!I168,1475169105!I168,1475169668!I168,1475170231!I168,1475170810!I168,1475171372!I168,1475171951!I168,1475172515!I168,1475173077!I168,1475173640!I168,1475174203!I168)</f>
        <v>0</v>
      </c>
      <c r="J168">
        <f>MEDIAN(1475117879!J168,1475118457!J168,1475119020!J168,1475119583!J168,1475120146!J168,1475120709!J168,1475121273!J168,1475121836!J168,1475122400!J168,1475122979!J168,1475143542!J168,1475144105!J168,1475144668!J168,1475145231!J168,1475145809!J168,1475146388!J168,1475146950!J168,1475147514!J168,1475148076!J168,1475148639!J168,1475169105!J168,1475169668!J168,1475170231!J168,1475170810!J168,1475171372!J168,1475171951!J168,1475172515!J168,1475173077!J168,1475173640!J168,1475174203!J168)</f>
        <v>0</v>
      </c>
      <c r="K168">
        <f>MEDIAN(1475117879!K168,1475118457!K168,1475119020!K168,1475119583!K168,1475120146!K168,1475120709!K168,1475121273!K168,1475121836!K168,1475122400!K168,1475122979!K168,1475143542!K168,1475144105!K168,1475144668!K168,1475145231!K168,1475145809!K168,1475146388!K168,1475146950!K168,1475147514!K168,1475148076!K168,1475148639!K168,1475169105!K168,1475169668!K168,1475170231!K168,1475170810!K168,1475171372!K168,1475171951!K168,1475172515!K168,1475173077!K168,1475173640!K168,1475174203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1475122550</v>
      </c>
      <c r="B3">
        <v>2</v>
      </c>
      <c r="C3" t="s">
        <v>11</v>
      </c>
      <c r="D3">
        <v>4217659</v>
      </c>
      <c r="E3">
        <v>0</v>
      </c>
      <c r="F3">
        <v>13158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1475122552</v>
      </c>
      <c r="B4">
        <v>4</v>
      </c>
      <c r="C4" t="s">
        <v>11</v>
      </c>
      <c r="D4">
        <v>7123458</v>
      </c>
      <c r="E4">
        <v>0</v>
      </c>
      <c r="F4">
        <v>20949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1475122554</v>
      </c>
      <c r="B5">
        <v>6</v>
      </c>
      <c r="C5" t="s">
        <v>11</v>
      </c>
      <c r="D5">
        <v>8059585</v>
      </c>
      <c r="E5">
        <v>0</v>
      </c>
      <c r="F5">
        <v>21170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1475122556</v>
      </c>
      <c r="B6">
        <v>8</v>
      </c>
      <c r="C6" t="s">
        <v>11</v>
      </c>
      <c r="D6">
        <v>12937919</v>
      </c>
      <c r="E6">
        <v>0</v>
      </c>
      <c r="F6">
        <v>24718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1475122558</v>
      </c>
      <c r="B7">
        <v>10</v>
      </c>
      <c r="C7" t="s">
        <v>11</v>
      </c>
      <c r="D7">
        <v>3179620</v>
      </c>
      <c r="E7">
        <v>0</v>
      </c>
      <c r="F7">
        <v>13964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1475122560</v>
      </c>
      <c r="B8">
        <v>12</v>
      </c>
      <c r="C8" t="s">
        <v>11</v>
      </c>
      <c r="D8">
        <v>3322792</v>
      </c>
      <c r="E8">
        <v>0</v>
      </c>
      <c r="F8">
        <v>14134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1475122562</v>
      </c>
      <c r="B9">
        <v>14</v>
      </c>
      <c r="C9" t="s">
        <v>11</v>
      </c>
      <c r="D9">
        <v>12869961</v>
      </c>
      <c r="E9">
        <v>0</v>
      </c>
      <c r="F9">
        <v>24016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1475122564</v>
      </c>
      <c r="B10">
        <v>16</v>
      </c>
      <c r="C10" t="s">
        <v>11</v>
      </c>
      <c r="D10">
        <v>6213251</v>
      </c>
      <c r="E10">
        <v>0</v>
      </c>
      <c r="F10">
        <v>17327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1475122566</v>
      </c>
      <c r="B11">
        <v>18</v>
      </c>
      <c r="C11" t="s">
        <v>11</v>
      </c>
      <c r="D11">
        <v>14587843</v>
      </c>
      <c r="E11">
        <v>0</v>
      </c>
      <c r="F11">
        <v>28212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1475122568</v>
      </c>
      <c r="B12">
        <v>20</v>
      </c>
      <c r="C12" t="s">
        <v>11</v>
      </c>
      <c r="D12">
        <v>5949735</v>
      </c>
      <c r="E12">
        <v>0</v>
      </c>
      <c r="F12">
        <v>19068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1475122570</v>
      </c>
      <c r="B13">
        <v>22</v>
      </c>
      <c r="C13" t="s">
        <v>11</v>
      </c>
      <c r="D13">
        <v>7685471</v>
      </c>
      <c r="E13">
        <v>0</v>
      </c>
      <c r="F13">
        <v>20430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1475122572</v>
      </c>
      <c r="B14">
        <v>24</v>
      </c>
      <c r="C14" t="s">
        <v>11</v>
      </c>
      <c r="D14">
        <v>11838534</v>
      </c>
      <c r="E14">
        <v>0</v>
      </c>
      <c r="F14">
        <v>25324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1475122574</v>
      </c>
      <c r="B15">
        <v>26</v>
      </c>
      <c r="C15" t="s">
        <v>11</v>
      </c>
      <c r="D15">
        <v>12982310</v>
      </c>
      <c r="E15">
        <v>0</v>
      </c>
      <c r="F15">
        <v>26422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1475122576</v>
      </c>
      <c r="B16">
        <v>28</v>
      </c>
      <c r="C16" t="s">
        <v>11</v>
      </c>
      <c r="D16">
        <v>13251909</v>
      </c>
      <c r="E16">
        <v>0</v>
      </c>
      <c r="F16">
        <v>27734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1475122578</v>
      </c>
      <c r="B17">
        <v>30</v>
      </c>
      <c r="C17" t="s">
        <v>11</v>
      </c>
      <c r="D17">
        <v>16622596</v>
      </c>
      <c r="E17">
        <v>0</v>
      </c>
      <c r="F17">
        <v>31321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1475122580</v>
      </c>
      <c r="B18">
        <v>32</v>
      </c>
      <c r="C18" t="s">
        <v>11</v>
      </c>
      <c r="D18">
        <v>14071857</v>
      </c>
      <c r="E18">
        <v>0</v>
      </c>
      <c r="F18">
        <v>29213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1475122582</v>
      </c>
      <c r="B19">
        <v>34</v>
      </c>
      <c r="C19" t="s">
        <v>11</v>
      </c>
      <c r="D19">
        <v>12671108</v>
      </c>
      <c r="E19">
        <v>0</v>
      </c>
      <c r="F19">
        <v>24694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1475122584</v>
      </c>
      <c r="B20">
        <v>36</v>
      </c>
      <c r="C20" t="s">
        <v>11</v>
      </c>
      <c r="D20">
        <v>13516863</v>
      </c>
      <c r="E20">
        <v>0</v>
      </c>
      <c r="F20">
        <v>27159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1475122586</v>
      </c>
      <c r="B21">
        <v>38</v>
      </c>
      <c r="C21" t="s">
        <v>11</v>
      </c>
      <c r="D21">
        <v>12874739</v>
      </c>
      <c r="E21">
        <v>0</v>
      </c>
      <c r="F21">
        <v>26167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1475122588</v>
      </c>
      <c r="B22">
        <v>40</v>
      </c>
      <c r="C22" t="s">
        <v>11</v>
      </c>
      <c r="D22">
        <v>13783911</v>
      </c>
      <c r="E22">
        <v>0</v>
      </c>
      <c r="F22">
        <v>27072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1475122590</v>
      </c>
      <c r="B23">
        <v>42</v>
      </c>
      <c r="C23" t="s">
        <v>11</v>
      </c>
      <c r="D23">
        <v>9799417</v>
      </c>
      <c r="E23">
        <v>0</v>
      </c>
      <c r="F23">
        <v>21903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1475122592</v>
      </c>
      <c r="B24">
        <v>44</v>
      </c>
      <c r="C24" t="s">
        <v>11</v>
      </c>
      <c r="D24">
        <v>12496512</v>
      </c>
      <c r="E24">
        <v>0</v>
      </c>
      <c r="F24">
        <v>25998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1475122594</v>
      </c>
      <c r="B25">
        <v>46</v>
      </c>
      <c r="C25" t="s">
        <v>11</v>
      </c>
      <c r="D25">
        <v>15267434</v>
      </c>
      <c r="E25">
        <v>0</v>
      </c>
      <c r="F25">
        <v>28287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1475122596</v>
      </c>
      <c r="B26">
        <v>48</v>
      </c>
      <c r="C26" t="s">
        <v>11</v>
      </c>
      <c r="D26">
        <v>6376115</v>
      </c>
      <c r="E26">
        <v>0</v>
      </c>
      <c r="F26">
        <v>16974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1475122598</v>
      </c>
      <c r="B27">
        <v>50</v>
      </c>
      <c r="C27" t="s">
        <v>11</v>
      </c>
      <c r="D27">
        <v>10574894</v>
      </c>
      <c r="E27">
        <v>0</v>
      </c>
      <c r="F27">
        <v>22426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1475122600</v>
      </c>
      <c r="B28">
        <v>52</v>
      </c>
      <c r="C28" t="s">
        <v>11</v>
      </c>
      <c r="D28">
        <v>8505018</v>
      </c>
      <c r="E28">
        <v>0</v>
      </c>
      <c r="F28">
        <v>20098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1475122602</v>
      </c>
      <c r="B29">
        <v>54</v>
      </c>
      <c r="C29" t="s">
        <v>11</v>
      </c>
      <c r="D29">
        <v>8078731</v>
      </c>
      <c r="E29">
        <v>0</v>
      </c>
      <c r="F29">
        <v>19219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1475122604</v>
      </c>
      <c r="B30">
        <v>56</v>
      </c>
      <c r="C30" t="s">
        <v>11</v>
      </c>
      <c r="D30">
        <v>7773941</v>
      </c>
      <c r="E30">
        <v>0</v>
      </c>
      <c r="F30">
        <v>19805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1475122606</v>
      </c>
      <c r="B31">
        <v>58</v>
      </c>
      <c r="C31" t="s">
        <v>11</v>
      </c>
      <c r="D31">
        <v>11099278</v>
      </c>
      <c r="E31">
        <v>0</v>
      </c>
      <c r="F31">
        <v>24535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1475122608</v>
      </c>
      <c r="B32">
        <v>60</v>
      </c>
      <c r="C32" t="s">
        <v>11</v>
      </c>
      <c r="D32">
        <v>3519125</v>
      </c>
      <c r="E32">
        <v>0</v>
      </c>
      <c r="F32">
        <v>15544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1475122610</v>
      </c>
      <c r="B33">
        <v>62</v>
      </c>
      <c r="C33" t="s">
        <v>11</v>
      </c>
      <c r="D33">
        <v>3336752</v>
      </c>
      <c r="E33">
        <v>0</v>
      </c>
      <c r="F33">
        <v>14709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1475122612</v>
      </c>
      <c r="B34">
        <v>64</v>
      </c>
      <c r="C34" t="s">
        <v>11</v>
      </c>
      <c r="D34">
        <v>4562372</v>
      </c>
      <c r="E34">
        <v>0</v>
      </c>
      <c r="F34">
        <v>17193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1475122614</v>
      </c>
      <c r="B35">
        <v>66</v>
      </c>
      <c r="C35" t="s">
        <v>11</v>
      </c>
      <c r="D35">
        <v>7125974</v>
      </c>
      <c r="E35">
        <v>0</v>
      </c>
      <c r="F35">
        <v>18569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1475122616</v>
      </c>
      <c r="B36">
        <v>68</v>
      </c>
      <c r="C36" t="s">
        <v>11</v>
      </c>
      <c r="D36">
        <v>17007647</v>
      </c>
      <c r="E36">
        <v>0</v>
      </c>
      <c r="F36">
        <v>27362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1475122618</v>
      </c>
      <c r="B37">
        <v>70</v>
      </c>
      <c r="C37" t="s">
        <v>11</v>
      </c>
      <c r="D37">
        <v>8853750</v>
      </c>
      <c r="E37">
        <v>0</v>
      </c>
      <c r="F37">
        <v>20995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1475122620</v>
      </c>
      <c r="B38">
        <v>72</v>
      </c>
      <c r="C38" t="s">
        <v>11</v>
      </c>
      <c r="D38">
        <v>4962687</v>
      </c>
      <c r="E38">
        <v>0</v>
      </c>
      <c r="F38">
        <v>15924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1475122622</v>
      </c>
      <c r="B39">
        <v>74</v>
      </c>
      <c r="C39" t="s">
        <v>11</v>
      </c>
      <c r="D39">
        <v>6557750</v>
      </c>
      <c r="E39">
        <v>0</v>
      </c>
      <c r="F39">
        <v>16910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1475122624</v>
      </c>
      <c r="B40">
        <v>76</v>
      </c>
      <c r="C40" t="s">
        <v>11</v>
      </c>
      <c r="D40">
        <v>16298197</v>
      </c>
      <c r="E40">
        <v>0</v>
      </c>
      <c r="F40">
        <v>26523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1475122626</v>
      </c>
      <c r="B41">
        <v>78</v>
      </c>
      <c r="C41" t="s">
        <v>11</v>
      </c>
      <c r="D41">
        <v>15253803</v>
      </c>
      <c r="E41">
        <v>0</v>
      </c>
      <c r="F41">
        <v>26684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1475122628</v>
      </c>
      <c r="B42">
        <v>80</v>
      </c>
      <c r="C42" t="s">
        <v>11</v>
      </c>
      <c r="D42">
        <v>5299259</v>
      </c>
      <c r="E42">
        <v>0</v>
      </c>
      <c r="F42">
        <v>17807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1475122630</v>
      </c>
      <c r="B43">
        <v>82</v>
      </c>
      <c r="C43" t="s">
        <v>11</v>
      </c>
      <c r="D43">
        <v>11746756</v>
      </c>
      <c r="E43">
        <v>0</v>
      </c>
      <c r="F43">
        <v>23186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1475122632</v>
      </c>
      <c r="B44">
        <v>84</v>
      </c>
      <c r="C44" t="s">
        <v>11</v>
      </c>
      <c r="D44">
        <v>14261209</v>
      </c>
      <c r="E44">
        <v>0</v>
      </c>
      <c r="F44">
        <v>28483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1475122634</v>
      </c>
      <c r="B45">
        <v>86</v>
      </c>
      <c r="C45" t="s">
        <v>11</v>
      </c>
      <c r="D45">
        <v>11051587</v>
      </c>
      <c r="E45">
        <v>0</v>
      </c>
      <c r="F45">
        <v>22045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1475122636</v>
      </c>
      <c r="B46">
        <v>88</v>
      </c>
      <c r="C46" t="s">
        <v>11</v>
      </c>
      <c r="D46">
        <v>12159260</v>
      </c>
      <c r="E46">
        <v>0</v>
      </c>
      <c r="F46">
        <v>24614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1475122638</v>
      </c>
      <c r="B47">
        <v>90</v>
      </c>
      <c r="C47" t="s">
        <v>11</v>
      </c>
      <c r="D47">
        <v>13540743</v>
      </c>
      <c r="E47">
        <v>0</v>
      </c>
      <c r="F47">
        <v>26550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1475122640</v>
      </c>
      <c r="B48">
        <v>92</v>
      </c>
      <c r="C48" t="s">
        <v>11</v>
      </c>
      <c r="D48">
        <v>12119533</v>
      </c>
      <c r="E48">
        <v>0</v>
      </c>
      <c r="F48">
        <v>27182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1475122642</v>
      </c>
      <c r="B49">
        <v>94</v>
      </c>
      <c r="C49" t="s">
        <v>11</v>
      </c>
      <c r="D49">
        <v>6299097</v>
      </c>
      <c r="E49">
        <v>0</v>
      </c>
      <c r="F49">
        <v>17603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1475122644</v>
      </c>
      <c r="B50">
        <v>96</v>
      </c>
      <c r="C50" t="s">
        <v>11</v>
      </c>
      <c r="D50">
        <v>6147124</v>
      </c>
      <c r="E50">
        <v>0</v>
      </c>
      <c r="F50">
        <v>18843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1475122646</v>
      </c>
      <c r="B51">
        <v>98</v>
      </c>
      <c r="C51" t="s">
        <v>11</v>
      </c>
      <c r="D51">
        <v>19574234</v>
      </c>
      <c r="E51">
        <v>0</v>
      </c>
      <c r="F51">
        <v>32513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1475122648</v>
      </c>
      <c r="B52">
        <v>100</v>
      </c>
      <c r="C52" t="s">
        <v>11</v>
      </c>
      <c r="D52">
        <v>4759665</v>
      </c>
      <c r="E52">
        <v>0</v>
      </c>
      <c r="F52">
        <v>15946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1475122650</v>
      </c>
      <c r="B53">
        <v>102</v>
      </c>
      <c r="C53" t="s">
        <v>11</v>
      </c>
      <c r="D53">
        <v>3580002</v>
      </c>
      <c r="E53">
        <v>0</v>
      </c>
      <c r="F53">
        <v>14607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1475122652</v>
      </c>
      <c r="B54">
        <v>104</v>
      </c>
      <c r="C54" t="s">
        <v>11</v>
      </c>
      <c r="D54">
        <v>4529993</v>
      </c>
      <c r="E54">
        <v>0</v>
      </c>
      <c r="F54">
        <v>15042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1475122654</v>
      </c>
      <c r="B55">
        <v>106</v>
      </c>
      <c r="C55" t="s">
        <v>11</v>
      </c>
      <c r="D55">
        <v>4461928</v>
      </c>
      <c r="E55">
        <v>0</v>
      </c>
      <c r="F55">
        <v>16392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1475122656</v>
      </c>
      <c r="B56">
        <v>108</v>
      </c>
      <c r="C56" t="s">
        <v>11</v>
      </c>
      <c r="D56">
        <v>6693224</v>
      </c>
      <c r="E56">
        <v>0</v>
      </c>
      <c r="F56">
        <v>20854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1475122658</v>
      </c>
      <c r="B57">
        <v>110</v>
      </c>
      <c r="C57" t="s">
        <v>11</v>
      </c>
      <c r="D57">
        <v>20478201</v>
      </c>
      <c r="E57">
        <v>0</v>
      </c>
      <c r="F57">
        <v>34605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1475122660</v>
      </c>
      <c r="B58">
        <v>112</v>
      </c>
      <c r="C58" t="s">
        <v>11</v>
      </c>
      <c r="D58">
        <v>10017036</v>
      </c>
      <c r="E58">
        <v>0</v>
      </c>
      <c r="F58">
        <v>22073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1475122662</v>
      </c>
      <c r="B59">
        <v>114</v>
      </c>
      <c r="C59" t="s">
        <v>11</v>
      </c>
      <c r="D59">
        <v>14981146</v>
      </c>
      <c r="E59">
        <v>0</v>
      </c>
      <c r="F59">
        <v>27675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1475122664</v>
      </c>
      <c r="B60">
        <v>116</v>
      </c>
      <c r="C60" t="s">
        <v>11</v>
      </c>
      <c r="D60">
        <v>15968155</v>
      </c>
      <c r="E60">
        <v>0</v>
      </c>
      <c r="F60">
        <v>27997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1475122666</v>
      </c>
      <c r="B61">
        <v>118</v>
      </c>
      <c r="C61" t="s">
        <v>11</v>
      </c>
      <c r="D61">
        <v>8609873</v>
      </c>
      <c r="E61">
        <v>0</v>
      </c>
      <c r="F61">
        <v>20883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1475122668</v>
      </c>
      <c r="B62">
        <v>120</v>
      </c>
      <c r="C62" t="s">
        <v>11</v>
      </c>
      <c r="D62">
        <v>11218776</v>
      </c>
      <c r="E62">
        <v>0</v>
      </c>
      <c r="F62">
        <v>23679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1475122670</v>
      </c>
      <c r="B63">
        <v>122</v>
      </c>
      <c r="C63" t="s">
        <v>11</v>
      </c>
      <c r="D63">
        <v>16222554</v>
      </c>
      <c r="E63">
        <v>0</v>
      </c>
      <c r="F63">
        <v>29042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1475122672</v>
      </c>
      <c r="B64">
        <v>124</v>
      </c>
      <c r="C64" t="s">
        <v>11</v>
      </c>
      <c r="D64">
        <v>15740605</v>
      </c>
      <c r="E64">
        <v>0</v>
      </c>
      <c r="F64">
        <v>28956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1475122674</v>
      </c>
      <c r="B65">
        <v>126</v>
      </c>
      <c r="C65" t="s">
        <v>11</v>
      </c>
      <c r="D65">
        <v>7606409</v>
      </c>
      <c r="E65">
        <v>0</v>
      </c>
      <c r="F65">
        <v>21117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1475122676</v>
      </c>
      <c r="B66">
        <v>128</v>
      </c>
      <c r="C66" t="s">
        <v>11</v>
      </c>
      <c r="D66">
        <v>8424050</v>
      </c>
      <c r="E66">
        <v>0</v>
      </c>
      <c r="F66">
        <v>21651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1475122678</v>
      </c>
      <c r="B67">
        <v>130</v>
      </c>
      <c r="C67" t="s">
        <v>11</v>
      </c>
      <c r="D67">
        <v>18533334</v>
      </c>
      <c r="E67">
        <v>0</v>
      </c>
      <c r="F67">
        <v>30871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1475122680</v>
      </c>
      <c r="B68">
        <v>132</v>
      </c>
      <c r="C68" t="s">
        <v>11</v>
      </c>
      <c r="D68">
        <v>8969962</v>
      </c>
      <c r="E68">
        <v>0</v>
      </c>
      <c r="F68">
        <v>19540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1475122682</v>
      </c>
      <c r="B69">
        <v>134</v>
      </c>
      <c r="C69" t="s">
        <v>11</v>
      </c>
      <c r="D69">
        <v>14835428</v>
      </c>
      <c r="E69">
        <v>0</v>
      </c>
      <c r="F69">
        <v>27369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1475122684</v>
      </c>
      <c r="B70">
        <v>136</v>
      </c>
      <c r="C70" t="s">
        <v>11</v>
      </c>
      <c r="D70">
        <v>8778955</v>
      </c>
      <c r="E70">
        <v>0</v>
      </c>
      <c r="F70">
        <v>21378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1475122686</v>
      </c>
      <c r="B71">
        <v>138</v>
      </c>
      <c r="C71" t="s">
        <v>11</v>
      </c>
      <c r="D71">
        <v>4271061</v>
      </c>
      <c r="E71">
        <v>0</v>
      </c>
      <c r="F71">
        <v>15348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1475122688</v>
      </c>
      <c r="B72">
        <v>140</v>
      </c>
      <c r="C72" t="s">
        <v>11</v>
      </c>
      <c r="D72">
        <v>6348993</v>
      </c>
      <c r="E72">
        <v>0</v>
      </c>
      <c r="F72">
        <v>18335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1475122690</v>
      </c>
      <c r="B73">
        <v>142</v>
      </c>
      <c r="C73" t="s">
        <v>11</v>
      </c>
      <c r="D73">
        <v>16180260</v>
      </c>
      <c r="E73">
        <v>0</v>
      </c>
      <c r="F73">
        <v>30215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1475122692</v>
      </c>
      <c r="B74">
        <v>144</v>
      </c>
      <c r="C74" t="s">
        <v>11</v>
      </c>
      <c r="D74">
        <v>11125714</v>
      </c>
      <c r="E74">
        <v>0</v>
      </c>
      <c r="F74">
        <v>23632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1475122694</v>
      </c>
      <c r="B75">
        <v>146</v>
      </c>
      <c r="C75" t="s">
        <v>11</v>
      </c>
      <c r="D75">
        <v>12098568</v>
      </c>
      <c r="E75">
        <v>0</v>
      </c>
      <c r="F75">
        <v>24954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1475122696</v>
      </c>
      <c r="B76">
        <v>148</v>
      </c>
      <c r="C76" t="s">
        <v>11</v>
      </c>
      <c r="D76">
        <v>22741650</v>
      </c>
      <c r="E76">
        <v>0</v>
      </c>
      <c r="F76">
        <v>37914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1475122698</v>
      </c>
      <c r="B77">
        <v>150</v>
      </c>
      <c r="C77" t="s">
        <v>11</v>
      </c>
      <c r="D77">
        <v>20927162</v>
      </c>
      <c r="E77">
        <v>0</v>
      </c>
      <c r="F77">
        <v>33016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1475122700</v>
      </c>
      <c r="B78">
        <v>152</v>
      </c>
      <c r="C78" t="s">
        <v>11</v>
      </c>
      <c r="D78">
        <v>10141813</v>
      </c>
      <c r="E78">
        <v>0</v>
      </c>
      <c r="F78">
        <v>22798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1475122702</v>
      </c>
      <c r="B79">
        <v>154</v>
      </c>
      <c r="C79" t="s">
        <v>11</v>
      </c>
      <c r="D79">
        <v>13207062</v>
      </c>
      <c r="E79">
        <v>0</v>
      </c>
      <c r="F79">
        <v>26933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1475122704</v>
      </c>
      <c r="B80">
        <v>156</v>
      </c>
      <c r="C80" t="s">
        <v>11</v>
      </c>
      <c r="D80">
        <v>9305356</v>
      </c>
      <c r="E80">
        <v>0</v>
      </c>
      <c r="F80">
        <v>21921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1475122706</v>
      </c>
      <c r="B81">
        <v>158</v>
      </c>
      <c r="C81" t="s">
        <v>11</v>
      </c>
      <c r="D81">
        <v>8684339</v>
      </c>
      <c r="E81">
        <v>0</v>
      </c>
      <c r="F81">
        <v>21348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1475122708</v>
      </c>
      <c r="B82">
        <v>160</v>
      </c>
      <c r="C82" t="s">
        <v>11</v>
      </c>
      <c r="D82">
        <v>5434487</v>
      </c>
      <c r="E82">
        <v>0</v>
      </c>
      <c r="F82">
        <v>17074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1475122710</v>
      </c>
      <c r="B83">
        <v>162</v>
      </c>
      <c r="C83" t="s">
        <v>11</v>
      </c>
      <c r="D83">
        <v>5642479</v>
      </c>
      <c r="E83">
        <v>0</v>
      </c>
      <c r="F83">
        <v>17069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1475122712</v>
      </c>
      <c r="B84">
        <v>164</v>
      </c>
      <c r="C84" t="s">
        <v>11</v>
      </c>
      <c r="D84">
        <v>11443583</v>
      </c>
      <c r="E84">
        <v>0</v>
      </c>
      <c r="F84">
        <v>21769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1475122714</v>
      </c>
      <c r="B85">
        <v>166</v>
      </c>
      <c r="C85" t="s">
        <v>11</v>
      </c>
      <c r="D85">
        <v>14181031</v>
      </c>
      <c r="E85">
        <v>0</v>
      </c>
      <c r="F85">
        <v>24045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1475122716</v>
      </c>
      <c r="B86">
        <v>168</v>
      </c>
      <c r="C86" t="s">
        <v>11</v>
      </c>
      <c r="D86">
        <v>11338323</v>
      </c>
      <c r="E86">
        <v>0</v>
      </c>
      <c r="F86">
        <v>23296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1475122718</v>
      </c>
      <c r="B87">
        <v>170</v>
      </c>
      <c r="C87" t="s">
        <v>11</v>
      </c>
      <c r="D87">
        <v>6252943</v>
      </c>
      <c r="E87">
        <v>0</v>
      </c>
      <c r="F87">
        <v>16170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1475122720</v>
      </c>
      <c r="B88">
        <v>172</v>
      </c>
      <c r="C88" t="s">
        <v>11</v>
      </c>
      <c r="D88">
        <v>8068174</v>
      </c>
      <c r="E88">
        <v>0</v>
      </c>
      <c r="F88">
        <v>17818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1475122722</v>
      </c>
      <c r="B89">
        <v>174</v>
      </c>
      <c r="C89" t="s">
        <v>11</v>
      </c>
      <c r="D89">
        <v>7983639</v>
      </c>
      <c r="E89">
        <v>0</v>
      </c>
      <c r="F89">
        <v>17432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1475122724</v>
      </c>
      <c r="B90">
        <v>176</v>
      </c>
      <c r="C90" t="s">
        <v>11</v>
      </c>
      <c r="D90">
        <v>10786463</v>
      </c>
      <c r="E90">
        <v>0</v>
      </c>
      <c r="F90">
        <v>24003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1475122726</v>
      </c>
      <c r="B91">
        <v>178</v>
      </c>
      <c r="C91" t="s">
        <v>11</v>
      </c>
      <c r="D91">
        <v>10860331</v>
      </c>
      <c r="E91">
        <v>0</v>
      </c>
      <c r="F91">
        <v>23447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1475122728</v>
      </c>
      <c r="B92">
        <v>180</v>
      </c>
      <c r="C92" t="s">
        <v>11</v>
      </c>
      <c r="D92">
        <v>6817232</v>
      </c>
      <c r="E92">
        <v>0</v>
      </c>
      <c r="F92">
        <v>17407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1475122730</v>
      </c>
      <c r="B93">
        <v>182</v>
      </c>
      <c r="C93" t="s">
        <v>11</v>
      </c>
      <c r="D93">
        <v>7963715</v>
      </c>
      <c r="E93">
        <v>0</v>
      </c>
      <c r="F93">
        <v>17559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1475122732</v>
      </c>
      <c r="B94">
        <v>184</v>
      </c>
      <c r="C94" t="s">
        <v>11</v>
      </c>
      <c r="D94">
        <v>6387289</v>
      </c>
      <c r="E94">
        <v>0</v>
      </c>
      <c r="F94">
        <v>18973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1475122734</v>
      </c>
      <c r="B95">
        <v>186</v>
      </c>
      <c r="C95" t="s">
        <v>11</v>
      </c>
      <c r="D95">
        <v>4699483</v>
      </c>
      <c r="E95">
        <v>0</v>
      </c>
      <c r="F95">
        <v>16257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1475122736</v>
      </c>
      <c r="B96">
        <v>188</v>
      </c>
      <c r="C96" t="s">
        <v>11</v>
      </c>
      <c r="D96">
        <v>7311384</v>
      </c>
      <c r="E96">
        <v>0</v>
      </c>
      <c r="F96">
        <v>19131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1475122738</v>
      </c>
      <c r="B97">
        <v>190</v>
      </c>
      <c r="C97" t="s">
        <v>11</v>
      </c>
      <c r="D97">
        <v>9498797</v>
      </c>
      <c r="E97">
        <v>0</v>
      </c>
      <c r="F97">
        <v>20951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1475122740</v>
      </c>
      <c r="B98">
        <v>192</v>
      </c>
      <c r="C98" t="s">
        <v>11</v>
      </c>
      <c r="D98">
        <v>4605586</v>
      </c>
      <c r="E98">
        <v>0</v>
      </c>
      <c r="F98">
        <v>14202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1475122742</v>
      </c>
      <c r="B99">
        <v>194</v>
      </c>
      <c r="C99" t="s">
        <v>11</v>
      </c>
      <c r="D99">
        <v>6685364</v>
      </c>
      <c r="E99">
        <v>0</v>
      </c>
      <c r="F99">
        <v>17575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1475122744</v>
      </c>
      <c r="B100">
        <v>196</v>
      </c>
      <c r="C100" t="s">
        <v>11</v>
      </c>
      <c r="D100">
        <v>7708255</v>
      </c>
      <c r="E100">
        <v>0</v>
      </c>
      <c r="F100">
        <v>18257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1475122746</v>
      </c>
      <c r="B101">
        <v>198</v>
      </c>
      <c r="C101" t="s">
        <v>11</v>
      </c>
      <c r="D101">
        <v>4600764</v>
      </c>
      <c r="E101">
        <v>0</v>
      </c>
      <c r="F101">
        <v>14395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1475122748</v>
      </c>
      <c r="B102">
        <v>200</v>
      </c>
      <c r="C102" t="s">
        <v>11</v>
      </c>
      <c r="D102">
        <v>7554782</v>
      </c>
      <c r="E102">
        <v>0</v>
      </c>
      <c r="F102">
        <v>19670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1475122750</v>
      </c>
      <c r="B103">
        <v>202</v>
      </c>
      <c r="C103" t="s">
        <v>11</v>
      </c>
      <c r="D103">
        <v>6646781</v>
      </c>
      <c r="E103">
        <v>0</v>
      </c>
      <c r="F103">
        <v>17665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1475122752</v>
      </c>
      <c r="B104">
        <v>204</v>
      </c>
      <c r="C104" t="s">
        <v>11</v>
      </c>
      <c r="D104">
        <v>6667172</v>
      </c>
      <c r="E104">
        <v>0</v>
      </c>
      <c r="F104">
        <v>16880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1475122754</v>
      </c>
      <c r="B105">
        <v>206</v>
      </c>
      <c r="C105" t="s">
        <v>11</v>
      </c>
      <c r="D105">
        <v>5635093</v>
      </c>
      <c r="E105">
        <v>0</v>
      </c>
      <c r="F105">
        <v>17423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1475122756</v>
      </c>
      <c r="B106">
        <v>208</v>
      </c>
      <c r="C106" t="s">
        <v>11</v>
      </c>
      <c r="D106">
        <v>8388682</v>
      </c>
      <c r="E106">
        <v>0</v>
      </c>
      <c r="F106">
        <v>20536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1475122758</v>
      </c>
      <c r="B107">
        <v>210</v>
      </c>
      <c r="C107" t="s">
        <v>11</v>
      </c>
      <c r="D107">
        <v>6725695</v>
      </c>
      <c r="E107">
        <v>0</v>
      </c>
      <c r="F107">
        <v>16747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1475122760</v>
      </c>
      <c r="B108">
        <v>212</v>
      </c>
      <c r="C108" t="s">
        <v>11</v>
      </c>
      <c r="D108">
        <v>8606350</v>
      </c>
      <c r="E108">
        <v>0</v>
      </c>
      <c r="F108">
        <v>20263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1475122762</v>
      </c>
      <c r="B109">
        <v>214</v>
      </c>
      <c r="C109" t="s">
        <v>11</v>
      </c>
      <c r="D109">
        <v>5594189</v>
      </c>
      <c r="E109">
        <v>0</v>
      </c>
      <c r="F109">
        <v>14835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1475122764</v>
      </c>
      <c r="B110">
        <v>216</v>
      </c>
      <c r="C110" t="s">
        <v>11</v>
      </c>
      <c r="D110">
        <v>4396443</v>
      </c>
      <c r="E110">
        <v>0</v>
      </c>
      <c r="F110">
        <v>14286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1475122766</v>
      </c>
      <c r="B111">
        <v>218</v>
      </c>
      <c r="C111" t="s">
        <v>11</v>
      </c>
      <c r="D111">
        <v>4326876</v>
      </c>
      <c r="E111">
        <v>0</v>
      </c>
      <c r="F111">
        <v>14243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1475122768</v>
      </c>
      <c r="B112">
        <v>220</v>
      </c>
      <c r="C112" t="s">
        <v>11</v>
      </c>
      <c r="D112">
        <v>6153272</v>
      </c>
      <c r="E112">
        <v>0</v>
      </c>
      <c r="F112">
        <v>16269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1475122770</v>
      </c>
      <c r="B113">
        <v>222</v>
      </c>
      <c r="C113" t="s">
        <v>11</v>
      </c>
      <c r="D113">
        <v>4399417</v>
      </c>
      <c r="E113">
        <v>0</v>
      </c>
      <c r="F113">
        <v>13703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1475122772</v>
      </c>
      <c r="B114">
        <v>224</v>
      </c>
      <c r="C114" t="s">
        <v>11</v>
      </c>
      <c r="D114">
        <v>6398358</v>
      </c>
      <c r="E114">
        <v>0</v>
      </c>
      <c r="F114">
        <v>16584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1475122774</v>
      </c>
      <c r="B115">
        <v>226</v>
      </c>
      <c r="C115" t="s">
        <v>11</v>
      </c>
      <c r="D115">
        <v>4659964</v>
      </c>
      <c r="E115">
        <v>0</v>
      </c>
      <c r="F115">
        <v>15668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1475122776</v>
      </c>
      <c r="B116">
        <v>228</v>
      </c>
      <c r="C116" t="s">
        <v>11</v>
      </c>
      <c r="D116">
        <v>16310533</v>
      </c>
      <c r="E116">
        <v>0</v>
      </c>
      <c r="F116">
        <v>27751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1475122778</v>
      </c>
      <c r="B117">
        <v>230</v>
      </c>
      <c r="C117" t="s">
        <v>11</v>
      </c>
      <c r="D117">
        <v>8492427</v>
      </c>
      <c r="E117">
        <v>0</v>
      </c>
      <c r="F117">
        <v>17456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1475122780</v>
      </c>
      <c r="B118">
        <v>232</v>
      </c>
      <c r="C118" t="s">
        <v>11</v>
      </c>
      <c r="D118">
        <v>4519884</v>
      </c>
      <c r="E118">
        <v>0</v>
      </c>
      <c r="F118">
        <v>13726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1475122782</v>
      </c>
      <c r="B119">
        <v>234</v>
      </c>
      <c r="C119" t="s">
        <v>11</v>
      </c>
      <c r="D119">
        <v>4831285</v>
      </c>
      <c r="E119">
        <v>0</v>
      </c>
      <c r="F119">
        <v>13003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1475122784</v>
      </c>
      <c r="B120">
        <v>236</v>
      </c>
      <c r="C120" t="s">
        <v>11</v>
      </c>
      <c r="D120">
        <v>8676777</v>
      </c>
      <c r="E120">
        <v>0</v>
      </c>
      <c r="F120">
        <v>18102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1475122786</v>
      </c>
      <c r="B121">
        <v>238</v>
      </c>
      <c r="C121" t="s">
        <v>11</v>
      </c>
      <c r="D121">
        <v>7203292</v>
      </c>
      <c r="E121">
        <v>0</v>
      </c>
      <c r="F121">
        <v>16230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1475122788</v>
      </c>
      <c r="B122">
        <v>240</v>
      </c>
      <c r="C122" t="s">
        <v>11</v>
      </c>
      <c r="D122">
        <v>12670044</v>
      </c>
      <c r="E122">
        <v>0</v>
      </c>
      <c r="F122">
        <v>20801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1475122790</v>
      </c>
      <c r="B123">
        <v>242</v>
      </c>
      <c r="C123" t="s">
        <v>11</v>
      </c>
      <c r="D123">
        <v>6872147</v>
      </c>
      <c r="E123">
        <v>0</v>
      </c>
      <c r="F123">
        <v>16179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1475122792</v>
      </c>
      <c r="B124">
        <v>244</v>
      </c>
      <c r="C124" t="s">
        <v>11</v>
      </c>
      <c r="D124">
        <v>4129098</v>
      </c>
      <c r="E124">
        <v>0</v>
      </c>
      <c r="F124">
        <v>13572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1475122794</v>
      </c>
      <c r="B125">
        <v>246</v>
      </c>
      <c r="C125" t="s">
        <v>11</v>
      </c>
      <c r="D125">
        <v>3317022</v>
      </c>
      <c r="E125">
        <v>0</v>
      </c>
      <c r="F125">
        <v>12207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1475122796</v>
      </c>
      <c r="B126">
        <v>248</v>
      </c>
      <c r="C126" t="s">
        <v>11</v>
      </c>
      <c r="D126">
        <v>5565567</v>
      </c>
      <c r="E126">
        <v>0</v>
      </c>
      <c r="F126">
        <v>15070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1475122798</v>
      </c>
      <c r="B127">
        <v>250</v>
      </c>
      <c r="C127" t="s">
        <v>11</v>
      </c>
      <c r="D127">
        <v>13587560</v>
      </c>
      <c r="E127">
        <v>0</v>
      </c>
      <c r="F127">
        <v>24576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1475122800</v>
      </c>
      <c r="B128">
        <v>252</v>
      </c>
      <c r="C128" t="s">
        <v>11</v>
      </c>
      <c r="D128">
        <v>11678129</v>
      </c>
      <c r="E128">
        <v>0</v>
      </c>
      <c r="F128">
        <v>23278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1475122802</v>
      </c>
      <c r="B129">
        <v>254</v>
      </c>
      <c r="C129" t="s">
        <v>11</v>
      </c>
      <c r="D129">
        <v>6911594</v>
      </c>
      <c r="E129">
        <v>0</v>
      </c>
      <c r="F129">
        <v>18624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1475122804</v>
      </c>
      <c r="B130">
        <v>256</v>
      </c>
      <c r="C130" t="s">
        <v>11</v>
      </c>
      <c r="D130">
        <v>8915130</v>
      </c>
      <c r="E130">
        <v>0</v>
      </c>
      <c r="F130">
        <v>21291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1475122806</v>
      </c>
      <c r="B131">
        <v>258</v>
      </c>
      <c r="C131" t="s">
        <v>11</v>
      </c>
      <c r="D131">
        <v>7137617</v>
      </c>
      <c r="E131">
        <v>0</v>
      </c>
      <c r="F131">
        <v>17668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1475122808</v>
      </c>
      <c r="B132">
        <v>260</v>
      </c>
      <c r="C132" t="s">
        <v>11</v>
      </c>
      <c r="D132">
        <v>7794740</v>
      </c>
      <c r="E132">
        <v>0</v>
      </c>
      <c r="F132">
        <v>20568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1475122810</v>
      </c>
      <c r="B133">
        <v>262</v>
      </c>
      <c r="C133" t="s">
        <v>11</v>
      </c>
      <c r="D133">
        <v>6533710</v>
      </c>
      <c r="E133">
        <v>0</v>
      </c>
      <c r="F133">
        <v>16100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1475122812</v>
      </c>
      <c r="B134">
        <v>264</v>
      </c>
      <c r="C134" t="s">
        <v>11</v>
      </c>
      <c r="D134">
        <v>9696784</v>
      </c>
      <c r="E134">
        <v>0</v>
      </c>
      <c r="F134">
        <v>19173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1475122814</v>
      </c>
      <c r="B135">
        <v>266</v>
      </c>
      <c r="C135" t="s">
        <v>11</v>
      </c>
      <c r="D135">
        <v>7026909</v>
      </c>
      <c r="E135">
        <v>0</v>
      </c>
      <c r="F135">
        <v>18172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1475122816</v>
      </c>
      <c r="B136">
        <v>268</v>
      </c>
      <c r="C136" t="s">
        <v>11</v>
      </c>
      <c r="D136">
        <v>6044976</v>
      </c>
      <c r="E136">
        <v>0</v>
      </c>
      <c r="F136">
        <v>17262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1475122818</v>
      </c>
      <c r="B137">
        <v>270</v>
      </c>
      <c r="C137" t="s">
        <v>11</v>
      </c>
      <c r="D137">
        <v>6278735</v>
      </c>
      <c r="E137">
        <v>0</v>
      </c>
      <c r="F137">
        <v>17917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1475122820</v>
      </c>
      <c r="B138">
        <v>272</v>
      </c>
      <c r="C138" t="s">
        <v>11</v>
      </c>
      <c r="D138">
        <v>13382097</v>
      </c>
      <c r="E138">
        <v>0</v>
      </c>
      <c r="F138">
        <v>24152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1475122822</v>
      </c>
      <c r="B139">
        <v>274</v>
      </c>
      <c r="C139" t="s">
        <v>11</v>
      </c>
      <c r="D139">
        <v>8413986</v>
      </c>
      <c r="E139">
        <v>0</v>
      </c>
      <c r="F139">
        <v>17748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1475122824</v>
      </c>
      <c r="B140">
        <v>276</v>
      </c>
      <c r="C140" t="s">
        <v>11</v>
      </c>
      <c r="D140">
        <v>3361022</v>
      </c>
      <c r="E140">
        <v>0</v>
      </c>
      <c r="F140">
        <v>11949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1475122826</v>
      </c>
      <c r="B141">
        <v>278</v>
      </c>
      <c r="C141" t="s">
        <v>11</v>
      </c>
      <c r="D141">
        <v>10132776</v>
      </c>
      <c r="E141">
        <v>0</v>
      </c>
      <c r="F141">
        <v>19451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1475122828</v>
      </c>
      <c r="B142">
        <v>280</v>
      </c>
      <c r="C142" t="s">
        <v>11</v>
      </c>
      <c r="D142">
        <v>12067838</v>
      </c>
      <c r="E142">
        <v>0</v>
      </c>
      <c r="F142">
        <v>22457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1475122830</v>
      </c>
      <c r="B143">
        <v>282</v>
      </c>
      <c r="C143" t="s">
        <v>11</v>
      </c>
      <c r="D143">
        <v>16638880</v>
      </c>
      <c r="E143">
        <v>0</v>
      </c>
      <c r="F143">
        <v>25832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1475122832</v>
      </c>
      <c r="B144">
        <v>284</v>
      </c>
      <c r="C144" t="s">
        <v>11</v>
      </c>
      <c r="D144">
        <v>13648771</v>
      </c>
      <c r="E144">
        <v>0</v>
      </c>
      <c r="F144">
        <v>24291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1475122834</v>
      </c>
      <c r="B145">
        <v>286</v>
      </c>
      <c r="C145" t="s">
        <v>11</v>
      </c>
      <c r="D145">
        <v>12729059</v>
      </c>
      <c r="E145">
        <v>0</v>
      </c>
      <c r="F145">
        <v>23671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1475122836</v>
      </c>
      <c r="B146">
        <v>288</v>
      </c>
      <c r="C146" t="s">
        <v>11</v>
      </c>
      <c r="D146">
        <v>14616980</v>
      </c>
      <c r="E146">
        <v>0</v>
      </c>
      <c r="F146">
        <v>26364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1475122838</v>
      </c>
      <c r="B147">
        <v>290</v>
      </c>
      <c r="C147" t="s">
        <v>11</v>
      </c>
      <c r="D147">
        <v>8107823</v>
      </c>
      <c r="E147">
        <v>0</v>
      </c>
      <c r="F147">
        <v>18646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1475122840</v>
      </c>
      <c r="B148">
        <v>292</v>
      </c>
      <c r="C148" t="s">
        <v>11</v>
      </c>
      <c r="D148">
        <v>12577633</v>
      </c>
      <c r="E148">
        <v>0</v>
      </c>
      <c r="F148">
        <v>21119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1475122842</v>
      </c>
      <c r="B149">
        <v>294</v>
      </c>
      <c r="C149" t="s">
        <v>11</v>
      </c>
      <c r="D149">
        <v>7498826</v>
      </c>
      <c r="E149">
        <v>0</v>
      </c>
      <c r="F149">
        <v>17351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1475122844</v>
      </c>
      <c r="B150">
        <v>296</v>
      </c>
      <c r="C150" t="s">
        <v>11</v>
      </c>
      <c r="D150">
        <v>8852442</v>
      </c>
      <c r="E150">
        <v>0</v>
      </c>
      <c r="F150">
        <v>19418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1475122846</v>
      </c>
      <c r="B151">
        <v>298</v>
      </c>
      <c r="C151" t="s">
        <v>11</v>
      </c>
      <c r="D151">
        <v>6152928</v>
      </c>
      <c r="E151">
        <v>0</v>
      </c>
      <c r="F151">
        <v>17446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1475122848</v>
      </c>
      <c r="B152">
        <v>300</v>
      </c>
      <c r="C152" t="s">
        <v>11</v>
      </c>
      <c r="D152">
        <v>12733279</v>
      </c>
      <c r="E152">
        <v>0</v>
      </c>
      <c r="F152">
        <v>22423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1475122850</v>
      </c>
      <c r="B153">
        <v>302</v>
      </c>
      <c r="C153" t="s">
        <v>11</v>
      </c>
      <c r="D153">
        <v>17955686</v>
      </c>
      <c r="E153">
        <v>0</v>
      </c>
      <c r="F153">
        <v>26987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1475122852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1475122854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1475122856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1475122858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1475122860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1475122862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1475122864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1475122866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1475122868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1475122870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1475122872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1475122874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1475122876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1475122878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1475123129</v>
      </c>
      <c r="B3">
        <v>2</v>
      </c>
      <c r="C3" t="s">
        <v>11</v>
      </c>
      <c r="D3">
        <v>3270907</v>
      </c>
      <c r="E3">
        <v>0</v>
      </c>
      <c r="F3">
        <v>9778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1475123131</v>
      </c>
      <c r="B4">
        <v>4</v>
      </c>
      <c r="C4" t="s">
        <v>11</v>
      </c>
      <c r="D4">
        <v>6873956</v>
      </c>
      <c r="E4">
        <v>0</v>
      </c>
      <c r="F4">
        <v>20169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1475123133</v>
      </c>
      <c r="B5">
        <v>6</v>
      </c>
      <c r="C5" t="s">
        <v>11</v>
      </c>
      <c r="D5">
        <v>8011520</v>
      </c>
      <c r="E5">
        <v>0</v>
      </c>
      <c r="F5">
        <v>22399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1475123135</v>
      </c>
      <c r="B6">
        <v>8</v>
      </c>
      <c r="C6" t="s">
        <v>11</v>
      </c>
      <c r="D6">
        <v>12412148</v>
      </c>
      <c r="E6">
        <v>0</v>
      </c>
      <c r="F6">
        <v>24057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1475123137</v>
      </c>
      <c r="B7">
        <v>10</v>
      </c>
      <c r="C7" t="s">
        <v>11</v>
      </c>
      <c r="D7">
        <v>4383137</v>
      </c>
      <c r="E7">
        <v>0</v>
      </c>
      <c r="F7">
        <v>15501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1475123139</v>
      </c>
      <c r="B8">
        <v>12</v>
      </c>
      <c r="C8" t="s">
        <v>11</v>
      </c>
      <c r="D8">
        <v>3403837</v>
      </c>
      <c r="E8">
        <v>0</v>
      </c>
      <c r="F8">
        <v>13904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1475123141</v>
      </c>
      <c r="B9">
        <v>14</v>
      </c>
      <c r="C9" t="s">
        <v>11</v>
      </c>
      <c r="D9">
        <v>9990773</v>
      </c>
      <c r="E9">
        <v>0</v>
      </c>
      <c r="F9">
        <v>21709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1475123143</v>
      </c>
      <c r="B10">
        <v>16</v>
      </c>
      <c r="C10" t="s">
        <v>11</v>
      </c>
      <c r="D10">
        <v>8636582</v>
      </c>
      <c r="E10">
        <v>0</v>
      </c>
      <c r="F10">
        <v>19194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1475123145</v>
      </c>
      <c r="B11">
        <v>18</v>
      </c>
      <c r="C11" t="s">
        <v>11</v>
      </c>
      <c r="D11">
        <v>14959609</v>
      </c>
      <c r="E11">
        <v>0</v>
      </c>
      <c r="F11">
        <v>28329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1475123147</v>
      </c>
      <c r="B12">
        <v>20</v>
      </c>
      <c r="C12" t="s">
        <v>11</v>
      </c>
      <c r="D12">
        <v>5239465</v>
      </c>
      <c r="E12">
        <v>0</v>
      </c>
      <c r="F12">
        <v>18774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1475123149</v>
      </c>
      <c r="B13">
        <v>22</v>
      </c>
      <c r="C13" t="s">
        <v>11</v>
      </c>
      <c r="D13">
        <v>7400549</v>
      </c>
      <c r="E13">
        <v>0</v>
      </c>
      <c r="F13">
        <v>19893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1475123151</v>
      </c>
      <c r="B14">
        <v>24</v>
      </c>
      <c r="C14" t="s">
        <v>11</v>
      </c>
      <c r="D14">
        <v>11254378</v>
      </c>
      <c r="E14">
        <v>0</v>
      </c>
      <c r="F14">
        <v>24816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1475123153</v>
      </c>
      <c r="B15">
        <v>26</v>
      </c>
      <c r="C15" t="s">
        <v>11</v>
      </c>
      <c r="D15">
        <v>13377769</v>
      </c>
      <c r="E15">
        <v>0</v>
      </c>
      <c r="F15">
        <v>26926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1475123155</v>
      </c>
      <c r="B16">
        <v>28</v>
      </c>
      <c r="C16" t="s">
        <v>11</v>
      </c>
      <c r="D16">
        <v>12864982</v>
      </c>
      <c r="E16">
        <v>0</v>
      </c>
      <c r="F16">
        <v>26433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1475123157</v>
      </c>
      <c r="B17">
        <v>30</v>
      </c>
      <c r="C17" t="s">
        <v>11</v>
      </c>
      <c r="D17">
        <v>16273810</v>
      </c>
      <c r="E17">
        <v>0</v>
      </c>
      <c r="F17">
        <v>30204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1475123159</v>
      </c>
      <c r="B18">
        <v>32</v>
      </c>
      <c r="C18" t="s">
        <v>11</v>
      </c>
      <c r="D18">
        <v>11649053</v>
      </c>
      <c r="E18">
        <v>0</v>
      </c>
      <c r="F18">
        <v>27688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1475123161</v>
      </c>
      <c r="B19">
        <v>34</v>
      </c>
      <c r="C19" t="s">
        <v>11</v>
      </c>
      <c r="D19">
        <v>15107129</v>
      </c>
      <c r="E19">
        <v>0</v>
      </c>
      <c r="F19">
        <v>27424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1475123163</v>
      </c>
      <c r="B20">
        <v>36</v>
      </c>
      <c r="C20" t="s">
        <v>11</v>
      </c>
      <c r="D20">
        <v>14372748</v>
      </c>
      <c r="E20">
        <v>0</v>
      </c>
      <c r="F20">
        <v>27760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1475123165</v>
      </c>
      <c r="B21">
        <v>38</v>
      </c>
      <c r="C21" t="s">
        <v>11</v>
      </c>
      <c r="D21">
        <v>12059404</v>
      </c>
      <c r="E21">
        <v>0</v>
      </c>
      <c r="F21">
        <v>25125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1475123167</v>
      </c>
      <c r="B22">
        <v>40</v>
      </c>
      <c r="C22" t="s">
        <v>11</v>
      </c>
      <c r="D22">
        <v>13424108</v>
      </c>
      <c r="E22">
        <v>0</v>
      </c>
      <c r="F22">
        <v>26863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1475123169</v>
      </c>
      <c r="B23">
        <v>42</v>
      </c>
      <c r="C23" t="s">
        <v>11</v>
      </c>
      <c r="D23">
        <v>10959816</v>
      </c>
      <c r="E23">
        <v>0</v>
      </c>
      <c r="F23">
        <v>23521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1475123171</v>
      </c>
      <c r="B24">
        <v>44</v>
      </c>
      <c r="C24" t="s">
        <v>11</v>
      </c>
      <c r="D24">
        <v>11840560</v>
      </c>
      <c r="E24">
        <v>0</v>
      </c>
      <c r="F24">
        <v>25248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1475123173</v>
      </c>
      <c r="B25">
        <v>46</v>
      </c>
      <c r="C25" t="s">
        <v>11</v>
      </c>
      <c r="D25">
        <v>15221582</v>
      </c>
      <c r="E25">
        <v>0</v>
      </c>
      <c r="F25">
        <v>28194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1475123175</v>
      </c>
      <c r="B26">
        <v>48</v>
      </c>
      <c r="C26" t="s">
        <v>11</v>
      </c>
      <c r="D26">
        <v>6851419</v>
      </c>
      <c r="E26">
        <v>0</v>
      </c>
      <c r="F26">
        <v>17970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1475123177</v>
      </c>
      <c r="B27">
        <v>50</v>
      </c>
      <c r="C27" t="s">
        <v>11</v>
      </c>
      <c r="D27">
        <v>10179794</v>
      </c>
      <c r="E27">
        <v>0</v>
      </c>
      <c r="F27">
        <v>22124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1475123179</v>
      </c>
      <c r="B28">
        <v>52</v>
      </c>
      <c r="C28" t="s">
        <v>11</v>
      </c>
      <c r="D28">
        <v>9567585</v>
      </c>
      <c r="E28">
        <v>0</v>
      </c>
      <c r="F28">
        <v>20998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1475123181</v>
      </c>
      <c r="B29">
        <v>54</v>
      </c>
      <c r="C29" t="s">
        <v>11</v>
      </c>
      <c r="D29">
        <v>8386596</v>
      </c>
      <c r="E29">
        <v>0</v>
      </c>
      <c r="F29">
        <v>19249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1475123183</v>
      </c>
      <c r="B30">
        <v>56</v>
      </c>
      <c r="C30" t="s">
        <v>11</v>
      </c>
      <c r="D30">
        <v>6985234</v>
      </c>
      <c r="E30">
        <v>0</v>
      </c>
      <c r="F30">
        <v>19268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1475123185</v>
      </c>
      <c r="B31">
        <v>58</v>
      </c>
      <c r="C31" t="s">
        <v>11</v>
      </c>
      <c r="D31">
        <v>12020489</v>
      </c>
      <c r="E31">
        <v>0</v>
      </c>
      <c r="F31">
        <v>25101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1475123187</v>
      </c>
      <c r="B32">
        <v>60</v>
      </c>
      <c r="C32" t="s">
        <v>11</v>
      </c>
      <c r="D32">
        <v>3726652</v>
      </c>
      <c r="E32">
        <v>0</v>
      </c>
      <c r="F32">
        <v>16114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1475123189</v>
      </c>
      <c r="B33">
        <v>62</v>
      </c>
      <c r="C33" t="s">
        <v>11</v>
      </c>
      <c r="D33">
        <v>3275508</v>
      </c>
      <c r="E33">
        <v>0</v>
      </c>
      <c r="F33">
        <v>14667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1475123191</v>
      </c>
      <c r="B34">
        <v>64</v>
      </c>
      <c r="C34" t="s">
        <v>11</v>
      </c>
      <c r="D34">
        <v>4563639</v>
      </c>
      <c r="E34">
        <v>0</v>
      </c>
      <c r="F34">
        <v>17201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1475123193</v>
      </c>
      <c r="B35">
        <v>66</v>
      </c>
      <c r="C35" t="s">
        <v>11</v>
      </c>
      <c r="D35">
        <v>5420722</v>
      </c>
      <c r="E35">
        <v>0</v>
      </c>
      <c r="F35">
        <v>17085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1475123195</v>
      </c>
      <c r="B36">
        <v>68</v>
      </c>
      <c r="C36" t="s">
        <v>11</v>
      </c>
      <c r="D36">
        <v>15024023</v>
      </c>
      <c r="E36">
        <v>0</v>
      </c>
      <c r="F36">
        <v>25943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1475123197</v>
      </c>
      <c r="B37">
        <v>70</v>
      </c>
      <c r="C37" t="s">
        <v>11</v>
      </c>
      <c r="D37">
        <v>11744351</v>
      </c>
      <c r="E37">
        <v>0</v>
      </c>
      <c r="F37">
        <v>22819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1475123199</v>
      </c>
      <c r="B38">
        <v>72</v>
      </c>
      <c r="C38" t="s">
        <v>11</v>
      </c>
      <c r="D38">
        <v>5421351</v>
      </c>
      <c r="E38">
        <v>0</v>
      </c>
      <c r="F38">
        <v>16909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1475123201</v>
      </c>
      <c r="B39">
        <v>74</v>
      </c>
      <c r="C39" t="s">
        <v>11</v>
      </c>
      <c r="D39">
        <v>5546690</v>
      </c>
      <c r="E39">
        <v>0</v>
      </c>
      <c r="F39">
        <v>16014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1475123203</v>
      </c>
      <c r="B40">
        <v>76</v>
      </c>
      <c r="C40" t="s">
        <v>11</v>
      </c>
      <c r="D40">
        <v>15925166</v>
      </c>
      <c r="E40">
        <v>0</v>
      </c>
      <c r="F40">
        <v>25409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1475123205</v>
      </c>
      <c r="B41">
        <v>78</v>
      </c>
      <c r="C41" t="s">
        <v>11</v>
      </c>
      <c r="D41">
        <v>16269305</v>
      </c>
      <c r="E41">
        <v>0</v>
      </c>
      <c r="F41">
        <v>27714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1475123207</v>
      </c>
      <c r="B42">
        <v>80</v>
      </c>
      <c r="C42" t="s">
        <v>11</v>
      </c>
      <c r="D42">
        <v>5666203</v>
      </c>
      <c r="E42">
        <v>0</v>
      </c>
      <c r="F42">
        <v>18486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1475123209</v>
      </c>
      <c r="B43">
        <v>82</v>
      </c>
      <c r="C43" t="s">
        <v>11</v>
      </c>
      <c r="D43">
        <v>11730572</v>
      </c>
      <c r="E43">
        <v>0</v>
      </c>
      <c r="F43">
        <v>22863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1475123211</v>
      </c>
      <c r="B44">
        <v>84</v>
      </c>
      <c r="C44" t="s">
        <v>11</v>
      </c>
      <c r="D44">
        <v>12487752</v>
      </c>
      <c r="E44">
        <v>0</v>
      </c>
      <c r="F44">
        <v>26907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1475123213</v>
      </c>
      <c r="B45">
        <v>86</v>
      </c>
      <c r="C45" t="s">
        <v>11</v>
      </c>
      <c r="D45">
        <v>12171549</v>
      </c>
      <c r="E45">
        <v>0</v>
      </c>
      <c r="F45">
        <v>22733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1475123215</v>
      </c>
      <c r="B46">
        <v>88</v>
      </c>
      <c r="C46" t="s">
        <v>11</v>
      </c>
      <c r="D46">
        <v>11744118</v>
      </c>
      <c r="E46">
        <v>0</v>
      </c>
      <c r="F46">
        <v>24567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1475123217</v>
      </c>
      <c r="B47">
        <v>90</v>
      </c>
      <c r="C47" t="s">
        <v>11</v>
      </c>
      <c r="D47">
        <v>13312770</v>
      </c>
      <c r="E47">
        <v>0</v>
      </c>
      <c r="F47">
        <v>25979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1475123219</v>
      </c>
      <c r="B48">
        <v>92</v>
      </c>
      <c r="C48" t="s">
        <v>11</v>
      </c>
      <c r="D48">
        <v>12548936</v>
      </c>
      <c r="E48">
        <v>0</v>
      </c>
      <c r="F48">
        <v>27301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1475123221</v>
      </c>
      <c r="B49">
        <v>94</v>
      </c>
      <c r="C49" t="s">
        <v>11</v>
      </c>
      <c r="D49">
        <v>7402881</v>
      </c>
      <c r="E49">
        <v>0</v>
      </c>
      <c r="F49">
        <v>19425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1475123223</v>
      </c>
      <c r="B50">
        <v>96</v>
      </c>
      <c r="C50" t="s">
        <v>11</v>
      </c>
      <c r="D50">
        <v>5118798</v>
      </c>
      <c r="E50">
        <v>0</v>
      </c>
      <c r="F50">
        <v>17327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1475123225</v>
      </c>
      <c r="B51">
        <v>98</v>
      </c>
      <c r="C51" t="s">
        <v>11</v>
      </c>
      <c r="D51">
        <v>19953935</v>
      </c>
      <c r="E51">
        <v>0</v>
      </c>
      <c r="F51">
        <v>32518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1475123227</v>
      </c>
      <c r="B52">
        <v>100</v>
      </c>
      <c r="C52" t="s">
        <v>11</v>
      </c>
      <c r="D52">
        <v>5456644</v>
      </c>
      <c r="E52">
        <v>0</v>
      </c>
      <c r="F52">
        <v>17608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1475123229</v>
      </c>
      <c r="B53">
        <v>102</v>
      </c>
      <c r="C53" t="s">
        <v>11</v>
      </c>
      <c r="D53">
        <v>3858130</v>
      </c>
      <c r="E53">
        <v>0</v>
      </c>
      <c r="F53">
        <v>14684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1475123231</v>
      </c>
      <c r="B54">
        <v>104</v>
      </c>
      <c r="C54" t="s">
        <v>11</v>
      </c>
      <c r="D54">
        <v>3849369</v>
      </c>
      <c r="E54">
        <v>0</v>
      </c>
      <c r="F54">
        <v>14465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1475123233</v>
      </c>
      <c r="B55">
        <v>106</v>
      </c>
      <c r="C55" t="s">
        <v>11</v>
      </c>
      <c r="D55">
        <v>4360731</v>
      </c>
      <c r="E55">
        <v>0</v>
      </c>
      <c r="F55">
        <v>15458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1475123235</v>
      </c>
      <c r="B56">
        <v>108</v>
      </c>
      <c r="C56" t="s">
        <v>11</v>
      </c>
      <c r="D56">
        <v>6645323</v>
      </c>
      <c r="E56">
        <v>0</v>
      </c>
      <c r="F56">
        <v>21108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1475123237</v>
      </c>
      <c r="B57">
        <v>110</v>
      </c>
      <c r="C57" t="s">
        <v>11</v>
      </c>
      <c r="D57">
        <v>19181841</v>
      </c>
      <c r="E57">
        <v>0</v>
      </c>
      <c r="F57">
        <v>33573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1475123239</v>
      </c>
      <c r="B58">
        <v>112</v>
      </c>
      <c r="C58" t="s">
        <v>11</v>
      </c>
      <c r="D58">
        <v>10580578</v>
      </c>
      <c r="E58">
        <v>0</v>
      </c>
      <c r="F58">
        <v>22805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1475123241</v>
      </c>
      <c r="B59">
        <v>114</v>
      </c>
      <c r="C59" t="s">
        <v>11</v>
      </c>
      <c r="D59">
        <v>14350897</v>
      </c>
      <c r="E59">
        <v>0</v>
      </c>
      <c r="F59">
        <v>26849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1475123243</v>
      </c>
      <c r="B60">
        <v>116</v>
      </c>
      <c r="C60" t="s">
        <v>11</v>
      </c>
      <c r="D60">
        <v>16475560</v>
      </c>
      <c r="E60">
        <v>0</v>
      </c>
      <c r="F60">
        <v>28169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1475123245</v>
      </c>
      <c r="B61">
        <v>118</v>
      </c>
      <c r="C61" t="s">
        <v>11</v>
      </c>
      <c r="D61">
        <v>8907482</v>
      </c>
      <c r="E61">
        <v>0</v>
      </c>
      <c r="F61">
        <v>21364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1475123247</v>
      </c>
      <c r="B62">
        <v>120</v>
      </c>
      <c r="C62" t="s">
        <v>11</v>
      </c>
      <c r="D62">
        <v>9454161</v>
      </c>
      <c r="E62">
        <v>0</v>
      </c>
      <c r="F62">
        <v>21637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1475123249</v>
      </c>
      <c r="B63">
        <v>122</v>
      </c>
      <c r="C63" t="s">
        <v>11</v>
      </c>
      <c r="D63">
        <v>17477669</v>
      </c>
      <c r="E63">
        <v>0</v>
      </c>
      <c r="F63">
        <v>30663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1475123251</v>
      </c>
      <c r="B64">
        <v>124</v>
      </c>
      <c r="C64" t="s">
        <v>11</v>
      </c>
      <c r="D64">
        <v>16619476</v>
      </c>
      <c r="E64">
        <v>0</v>
      </c>
      <c r="F64">
        <v>29804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1475123253</v>
      </c>
      <c r="B65">
        <v>126</v>
      </c>
      <c r="C65" t="s">
        <v>11</v>
      </c>
      <c r="D65">
        <v>8081724</v>
      </c>
      <c r="E65">
        <v>0</v>
      </c>
      <c r="F65">
        <v>21884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1475123255</v>
      </c>
      <c r="B66">
        <v>128</v>
      </c>
      <c r="C66" t="s">
        <v>11</v>
      </c>
      <c r="D66">
        <v>7874645</v>
      </c>
      <c r="E66">
        <v>0</v>
      </c>
      <c r="F66">
        <v>21537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1475123257</v>
      </c>
      <c r="B67">
        <v>130</v>
      </c>
      <c r="C67" t="s">
        <v>11</v>
      </c>
      <c r="D67">
        <v>17633922</v>
      </c>
      <c r="E67">
        <v>0</v>
      </c>
      <c r="F67">
        <v>29924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1475123259</v>
      </c>
      <c r="B68">
        <v>132</v>
      </c>
      <c r="C68" t="s">
        <v>11</v>
      </c>
      <c r="D68">
        <v>9697566</v>
      </c>
      <c r="E68">
        <v>0</v>
      </c>
      <c r="F68">
        <v>20453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1475123261</v>
      </c>
      <c r="B69">
        <v>134</v>
      </c>
      <c r="C69" t="s">
        <v>11</v>
      </c>
      <c r="D69">
        <v>14652773</v>
      </c>
      <c r="E69">
        <v>0</v>
      </c>
      <c r="F69">
        <v>26549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1475123263</v>
      </c>
      <c r="B70">
        <v>136</v>
      </c>
      <c r="C70" t="s">
        <v>11</v>
      </c>
      <c r="D70">
        <v>10014049</v>
      </c>
      <c r="E70">
        <v>0</v>
      </c>
      <c r="F70">
        <v>23087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1475123265</v>
      </c>
      <c r="B71">
        <v>138</v>
      </c>
      <c r="C71" t="s">
        <v>11</v>
      </c>
      <c r="D71">
        <v>3564092</v>
      </c>
      <c r="E71">
        <v>0</v>
      </c>
      <c r="F71">
        <v>13940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1475123267</v>
      </c>
      <c r="B72">
        <v>140</v>
      </c>
      <c r="C72" t="s">
        <v>11</v>
      </c>
      <c r="D72">
        <v>6815762</v>
      </c>
      <c r="E72">
        <v>0</v>
      </c>
      <c r="F72">
        <v>18912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1475123269</v>
      </c>
      <c r="B73">
        <v>142</v>
      </c>
      <c r="C73" t="s">
        <v>11</v>
      </c>
      <c r="D73">
        <v>16182944</v>
      </c>
      <c r="E73">
        <v>0</v>
      </c>
      <c r="F73">
        <v>30071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1475123271</v>
      </c>
      <c r="B74">
        <v>144</v>
      </c>
      <c r="C74" t="s">
        <v>11</v>
      </c>
      <c r="D74">
        <v>9495604</v>
      </c>
      <c r="E74">
        <v>0</v>
      </c>
      <c r="F74">
        <v>22340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1475123273</v>
      </c>
      <c r="B75">
        <v>146</v>
      </c>
      <c r="C75" t="s">
        <v>11</v>
      </c>
      <c r="D75">
        <v>12598632</v>
      </c>
      <c r="E75">
        <v>0</v>
      </c>
      <c r="F75">
        <v>25046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1475123275</v>
      </c>
      <c r="B76">
        <v>148</v>
      </c>
      <c r="C76" t="s">
        <v>11</v>
      </c>
      <c r="D76">
        <v>21455680</v>
      </c>
      <c r="E76">
        <v>0</v>
      </c>
      <c r="F76">
        <v>36939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1475123277</v>
      </c>
      <c r="B77">
        <v>150</v>
      </c>
      <c r="C77" t="s">
        <v>11</v>
      </c>
      <c r="D77">
        <v>22378053</v>
      </c>
      <c r="E77">
        <v>0</v>
      </c>
      <c r="F77">
        <v>34733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1475123279</v>
      </c>
      <c r="B78">
        <v>152</v>
      </c>
      <c r="C78" t="s">
        <v>11</v>
      </c>
      <c r="D78">
        <v>10279563</v>
      </c>
      <c r="E78">
        <v>0</v>
      </c>
      <c r="F78">
        <v>22327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1475123281</v>
      </c>
      <c r="B79">
        <v>154</v>
      </c>
      <c r="C79" t="s">
        <v>11</v>
      </c>
      <c r="D79">
        <v>10465130</v>
      </c>
      <c r="E79">
        <v>0</v>
      </c>
      <c r="F79">
        <v>23251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1475123283</v>
      </c>
      <c r="B80">
        <v>156</v>
      </c>
      <c r="C80" t="s">
        <v>11</v>
      </c>
      <c r="D80">
        <v>11340873</v>
      </c>
      <c r="E80">
        <v>0</v>
      </c>
      <c r="F80">
        <v>24850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1475123285</v>
      </c>
      <c r="B81">
        <v>158</v>
      </c>
      <c r="C81" t="s">
        <v>11</v>
      </c>
      <c r="D81">
        <v>9718699</v>
      </c>
      <c r="E81">
        <v>0</v>
      </c>
      <c r="F81">
        <v>22229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1475123287</v>
      </c>
      <c r="B82">
        <v>160</v>
      </c>
      <c r="C82" t="s">
        <v>11</v>
      </c>
      <c r="D82">
        <v>6149427</v>
      </c>
      <c r="E82">
        <v>0</v>
      </c>
      <c r="F82">
        <v>18517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1475123289</v>
      </c>
      <c r="B83">
        <v>162</v>
      </c>
      <c r="C83" t="s">
        <v>11</v>
      </c>
      <c r="D83">
        <v>4440575</v>
      </c>
      <c r="E83">
        <v>0</v>
      </c>
      <c r="F83">
        <v>15561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1475123291</v>
      </c>
      <c r="B84">
        <v>164</v>
      </c>
      <c r="C84" t="s">
        <v>11</v>
      </c>
      <c r="D84">
        <v>10874411</v>
      </c>
      <c r="E84">
        <v>0</v>
      </c>
      <c r="F84">
        <v>21820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1475123293</v>
      </c>
      <c r="B85">
        <v>166</v>
      </c>
      <c r="C85" t="s">
        <v>11</v>
      </c>
      <c r="D85">
        <v>14550834</v>
      </c>
      <c r="E85">
        <v>0</v>
      </c>
      <c r="F85">
        <v>23934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1475123295</v>
      </c>
      <c r="B86">
        <v>168</v>
      </c>
      <c r="C86" t="s">
        <v>11</v>
      </c>
      <c r="D86">
        <v>12417451</v>
      </c>
      <c r="E86">
        <v>0</v>
      </c>
      <c r="F86">
        <v>24527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1475123297</v>
      </c>
      <c r="B87">
        <v>170</v>
      </c>
      <c r="C87" t="s">
        <v>11</v>
      </c>
      <c r="D87">
        <v>6312237</v>
      </c>
      <c r="E87">
        <v>0</v>
      </c>
      <c r="F87">
        <v>16489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1475123299</v>
      </c>
      <c r="B88">
        <v>172</v>
      </c>
      <c r="C88" t="s">
        <v>11</v>
      </c>
      <c r="D88">
        <v>6694060</v>
      </c>
      <c r="E88">
        <v>0</v>
      </c>
      <c r="F88">
        <v>16578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1475123301</v>
      </c>
      <c r="B89">
        <v>174</v>
      </c>
      <c r="C89" t="s">
        <v>11</v>
      </c>
      <c r="D89">
        <v>8391651</v>
      </c>
      <c r="E89">
        <v>0</v>
      </c>
      <c r="F89">
        <v>18076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1475123303</v>
      </c>
      <c r="B90">
        <v>176</v>
      </c>
      <c r="C90" t="s">
        <v>11</v>
      </c>
      <c r="D90">
        <v>10878530</v>
      </c>
      <c r="E90">
        <v>0</v>
      </c>
      <c r="F90">
        <v>23313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1475123305</v>
      </c>
      <c r="B91">
        <v>178</v>
      </c>
      <c r="C91" t="s">
        <v>11</v>
      </c>
      <c r="D91">
        <v>11717423</v>
      </c>
      <c r="E91">
        <v>0</v>
      </c>
      <c r="F91">
        <v>24378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1475123307</v>
      </c>
      <c r="B92">
        <v>180</v>
      </c>
      <c r="C92" t="s">
        <v>11</v>
      </c>
      <c r="D92">
        <v>6565562</v>
      </c>
      <c r="E92">
        <v>0</v>
      </c>
      <c r="F92">
        <v>17832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1475123309</v>
      </c>
      <c r="B93">
        <v>182</v>
      </c>
      <c r="C93" t="s">
        <v>11</v>
      </c>
      <c r="D93">
        <v>8168156</v>
      </c>
      <c r="E93">
        <v>0</v>
      </c>
      <c r="F93">
        <v>17654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1475123311</v>
      </c>
      <c r="B94">
        <v>184</v>
      </c>
      <c r="C94" t="s">
        <v>11</v>
      </c>
      <c r="D94">
        <v>6105035</v>
      </c>
      <c r="E94">
        <v>0</v>
      </c>
      <c r="F94">
        <v>17657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1475123313</v>
      </c>
      <c r="B95">
        <v>186</v>
      </c>
      <c r="C95" t="s">
        <v>11</v>
      </c>
      <c r="D95">
        <v>5334820</v>
      </c>
      <c r="E95">
        <v>0</v>
      </c>
      <c r="F95">
        <v>17864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1475123315</v>
      </c>
      <c r="B96">
        <v>188</v>
      </c>
      <c r="C96" t="s">
        <v>11</v>
      </c>
      <c r="D96">
        <v>7205709</v>
      </c>
      <c r="E96">
        <v>0</v>
      </c>
      <c r="F96">
        <v>18828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1475123317</v>
      </c>
      <c r="B97">
        <v>190</v>
      </c>
      <c r="C97" t="s">
        <v>11</v>
      </c>
      <c r="D97">
        <v>8488789</v>
      </c>
      <c r="E97">
        <v>0</v>
      </c>
      <c r="F97">
        <v>19839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1475123319</v>
      </c>
      <c r="B98">
        <v>192</v>
      </c>
      <c r="C98" t="s">
        <v>11</v>
      </c>
      <c r="D98">
        <v>5504417</v>
      </c>
      <c r="E98">
        <v>0</v>
      </c>
      <c r="F98">
        <v>15426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1475123321</v>
      </c>
      <c r="B99">
        <v>194</v>
      </c>
      <c r="C99" t="s">
        <v>11</v>
      </c>
      <c r="D99">
        <v>6112784</v>
      </c>
      <c r="E99">
        <v>0</v>
      </c>
      <c r="F99">
        <v>16446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1475123323</v>
      </c>
      <c r="B100">
        <v>196</v>
      </c>
      <c r="C100" t="s">
        <v>11</v>
      </c>
      <c r="D100">
        <v>6313619</v>
      </c>
      <c r="E100">
        <v>0</v>
      </c>
      <c r="F100">
        <v>16583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1475123325</v>
      </c>
      <c r="B101">
        <v>198</v>
      </c>
      <c r="C101" t="s">
        <v>11</v>
      </c>
      <c r="D101">
        <v>6887664</v>
      </c>
      <c r="E101">
        <v>0</v>
      </c>
      <c r="F101">
        <v>17356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1475123327</v>
      </c>
      <c r="B102">
        <v>200</v>
      </c>
      <c r="C102" t="s">
        <v>11</v>
      </c>
      <c r="D102">
        <v>6712525</v>
      </c>
      <c r="E102">
        <v>0</v>
      </c>
      <c r="F102">
        <v>18203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1475123329</v>
      </c>
      <c r="B103">
        <v>202</v>
      </c>
      <c r="C103" t="s">
        <v>11</v>
      </c>
      <c r="D103">
        <v>7498832</v>
      </c>
      <c r="E103">
        <v>0</v>
      </c>
      <c r="F103">
        <v>18630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1475123331</v>
      </c>
      <c r="B104">
        <v>204</v>
      </c>
      <c r="C104" t="s">
        <v>11</v>
      </c>
      <c r="D104">
        <v>5998118</v>
      </c>
      <c r="E104">
        <v>0</v>
      </c>
      <c r="F104">
        <v>16098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1475123333</v>
      </c>
      <c r="B105">
        <v>206</v>
      </c>
      <c r="C105" t="s">
        <v>11</v>
      </c>
      <c r="D105">
        <v>5742306</v>
      </c>
      <c r="E105">
        <v>0</v>
      </c>
      <c r="F105">
        <v>17092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1475123335</v>
      </c>
      <c r="B106">
        <v>208</v>
      </c>
      <c r="C106" t="s">
        <v>11</v>
      </c>
      <c r="D106">
        <v>8206943</v>
      </c>
      <c r="E106">
        <v>0</v>
      </c>
      <c r="F106">
        <v>20990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1475123337</v>
      </c>
      <c r="B107">
        <v>210</v>
      </c>
      <c r="C107" t="s">
        <v>11</v>
      </c>
      <c r="D107">
        <v>6715936</v>
      </c>
      <c r="E107">
        <v>0</v>
      </c>
      <c r="F107">
        <v>17065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1475123339</v>
      </c>
      <c r="B108">
        <v>212</v>
      </c>
      <c r="C108" t="s">
        <v>11</v>
      </c>
      <c r="D108">
        <v>8273668</v>
      </c>
      <c r="E108">
        <v>0</v>
      </c>
      <c r="F108">
        <v>19323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1475123341</v>
      </c>
      <c r="B109">
        <v>214</v>
      </c>
      <c r="C109" t="s">
        <v>11</v>
      </c>
      <c r="D109">
        <v>6710319</v>
      </c>
      <c r="E109">
        <v>0</v>
      </c>
      <c r="F109">
        <v>16433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1475123343</v>
      </c>
      <c r="B110">
        <v>216</v>
      </c>
      <c r="C110" t="s">
        <v>11</v>
      </c>
      <c r="D110">
        <v>3568357</v>
      </c>
      <c r="E110">
        <v>0</v>
      </c>
      <c r="F110">
        <v>13418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1475123345</v>
      </c>
      <c r="B111">
        <v>218</v>
      </c>
      <c r="C111" t="s">
        <v>11</v>
      </c>
      <c r="D111">
        <v>5071994</v>
      </c>
      <c r="E111">
        <v>0</v>
      </c>
      <c r="F111">
        <v>14916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1475123347</v>
      </c>
      <c r="B112">
        <v>220</v>
      </c>
      <c r="C112" t="s">
        <v>11</v>
      </c>
      <c r="D112">
        <v>4959039</v>
      </c>
      <c r="E112">
        <v>0</v>
      </c>
      <c r="F112">
        <v>15190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1475123349</v>
      </c>
      <c r="B113">
        <v>222</v>
      </c>
      <c r="C113" t="s">
        <v>11</v>
      </c>
      <c r="D113">
        <v>5340273</v>
      </c>
      <c r="E113">
        <v>0</v>
      </c>
      <c r="F113">
        <v>14878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1475123351</v>
      </c>
      <c r="B114">
        <v>224</v>
      </c>
      <c r="C114" t="s">
        <v>11</v>
      </c>
      <c r="D114">
        <v>6418101</v>
      </c>
      <c r="E114">
        <v>0</v>
      </c>
      <c r="F114">
        <v>16471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1475123353</v>
      </c>
      <c r="B115">
        <v>226</v>
      </c>
      <c r="C115" t="s">
        <v>11</v>
      </c>
      <c r="D115">
        <v>4511896</v>
      </c>
      <c r="E115">
        <v>0</v>
      </c>
      <c r="F115">
        <v>15292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1475123355</v>
      </c>
      <c r="B116">
        <v>228</v>
      </c>
      <c r="C116" t="s">
        <v>11</v>
      </c>
      <c r="D116">
        <v>11681743</v>
      </c>
      <c r="E116">
        <v>0</v>
      </c>
      <c r="F116">
        <v>23206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1475123357</v>
      </c>
      <c r="B117">
        <v>230</v>
      </c>
      <c r="C117" t="s">
        <v>11</v>
      </c>
      <c r="D117">
        <v>11989972</v>
      </c>
      <c r="E117">
        <v>0</v>
      </c>
      <c r="F117">
        <v>21017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1475123359</v>
      </c>
      <c r="B118">
        <v>232</v>
      </c>
      <c r="C118" t="s">
        <v>11</v>
      </c>
      <c r="D118">
        <v>5482798</v>
      </c>
      <c r="E118">
        <v>0</v>
      </c>
      <c r="F118">
        <v>14803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1475123361</v>
      </c>
      <c r="B119">
        <v>234</v>
      </c>
      <c r="C119" t="s">
        <v>11</v>
      </c>
      <c r="D119">
        <v>5298307</v>
      </c>
      <c r="E119">
        <v>0</v>
      </c>
      <c r="F119">
        <v>13976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1475123363</v>
      </c>
      <c r="B120">
        <v>236</v>
      </c>
      <c r="C120" t="s">
        <v>11</v>
      </c>
      <c r="D120">
        <v>5034114</v>
      </c>
      <c r="E120">
        <v>0</v>
      </c>
      <c r="F120">
        <v>14271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1475123365</v>
      </c>
      <c r="B121">
        <v>238</v>
      </c>
      <c r="C121" t="s">
        <v>11</v>
      </c>
      <c r="D121">
        <v>10252483</v>
      </c>
      <c r="E121">
        <v>0</v>
      </c>
      <c r="F121">
        <v>19325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1475123367</v>
      </c>
      <c r="B122">
        <v>240</v>
      </c>
      <c r="C122" t="s">
        <v>11</v>
      </c>
      <c r="D122">
        <v>12193323</v>
      </c>
      <c r="E122">
        <v>0</v>
      </c>
      <c r="F122">
        <v>20468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1475123369</v>
      </c>
      <c r="B123">
        <v>242</v>
      </c>
      <c r="C123" t="s">
        <v>11</v>
      </c>
      <c r="D123">
        <v>6425458</v>
      </c>
      <c r="E123">
        <v>0</v>
      </c>
      <c r="F123">
        <v>15040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1475123371</v>
      </c>
      <c r="B124">
        <v>244</v>
      </c>
      <c r="C124" t="s">
        <v>11</v>
      </c>
      <c r="D124">
        <v>5819739</v>
      </c>
      <c r="E124">
        <v>0</v>
      </c>
      <c r="F124">
        <v>16094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1475123373</v>
      </c>
      <c r="B125">
        <v>246</v>
      </c>
      <c r="C125" t="s">
        <v>11</v>
      </c>
      <c r="D125">
        <v>2963004</v>
      </c>
      <c r="E125">
        <v>0</v>
      </c>
      <c r="F125">
        <v>11379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1475123375</v>
      </c>
      <c r="B126">
        <v>248</v>
      </c>
      <c r="C126" t="s">
        <v>11</v>
      </c>
      <c r="D126">
        <v>5453674</v>
      </c>
      <c r="E126">
        <v>0</v>
      </c>
      <c r="F126">
        <v>14888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1475123377</v>
      </c>
      <c r="B127">
        <v>250</v>
      </c>
      <c r="C127" t="s">
        <v>11</v>
      </c>
      <c r="D127">
        <v>10856871</v>
      </c>
      <c r="E127">
        <v>0</v>
      </c>
      <c r="F127">
        <v>21330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1475123379</v>
      </c>
      <c r="B128">
        <v>252</v>
      </c>
      <c r="C128" t="s">
        <v>11</v>
      </c>
      <c r="D128">
        <v>12192283</v>
      </c>
      <c r="E128">
        <v>0</v>
      </c>
      <c r="F128">
        <v>23552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1475123381</v>
      </c>
      <c r="B129">
        <v>254</v>
      </c>
      <c r="C129" t="s">
        <v>11</v>
      </c>
      <c r="D129">
        <v>9097352</v>
      </c>
      <c r="E129">
        <v>0</v>
      </c>
      <c r="F129">
        <v>20150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1475123383</v>
      </c>
      <c r="B130">
        <v>256</v>
      </c>
      <c r="C130" t="s">
        <v>11</v>
      </c>
      <c r="D130">
        <v>8974516</v>
      </c>
      <c r="E130">
        <v>0</v>
      </c>
      <c r="F130">
        <v>22246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1475123385</v>
      </c>
      <c r="B131">
        <v>258</v>
      </c>
      <c r="C131" t="s">
        <v>11</v>
      </c>
      <c r="D131">
        <v>6586585</v>
      </c>
      <c r="E131">
        <v>0</v>
      </c>
      <c r="F131">
        <v>17371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1475123387</v>
      </c>
      <c r="B132">
        <v>260</v>
      </c>
      <c r="C132" t="s">
        <v>11</v>
      </c>
      <c r="D132">
        <v>7764060</v>
      </c>
      <c r="E132">
        <v>0</v>
      </c>
      <c r="F132">
        <v>19517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1475123389</v>
      </c>
      <c r="B133">
        <v>262</v>
      </c>
      <c r="C133" t="s">
        <v>11</v>
      </c>
      <c r="D133">
        <v>7281287</v>
      </c>
      <c r="E133">
        <v>0</v>
      </c>
      <c r="F133">
        <v>17712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1475123391</v>
      </c>
      <c r="B134">
        <v>264</v>
      </c>
      <c r="C134" t="s">
        <v>11</v>
      </c>
      <c r="D134">
        <v>8866730</v>
      </c>
      <c r="E134">
        <v>0</v>
      </c>
      <c r="F134">
        <v>18672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1475123393</v>
      </c>
      <c r="B135">
        <v>266</v>
      </c>
      <c r="C135" t="s">
        <v>11</v>
      </c>
      <c r="D135">
        <v>7342898</v>
      </c>
      <c r="E135">
        <v>0</v>
      </c>
      <c r="F135">
        <v>18106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1475123395</v>
      </c>
      <c r="B136">
        <v>268</v>
      </c>
      <c r="C136" t="s">
        <v>11</v>
      </c>
      <c r="D136">
        <v>5424636</v>
      </c>
      <c r="E136">
        <v>0</v>
      </c>
      <c r="F136">
        <v>16700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1475123397</v>
      </c>
      <c r="B137">
        <v>270</v>
      </c>
      <c r="C137" t="s">
        <v>11</v>
      </c>
      <c r="D137">
        <v>6738388</v>
      </c>
      <c r="E137">
        <v>0</v>
      </c>
      <c r="F137">
        <v>18263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1475123399</v>
      </c>
      <c r="B138">
        <v>272</v>
      </c>
      <c r="C138" t="s">
        <v>11</v>
      </c>
      <c r="D138">
        <v>13290172</v>
      </c>
      <c r="E138">
        <v>0</v>
      </c>
      <c r="F138">
        <v>24367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1475123401</v>
      </c>
      <c r="B139">
        <v>274</v>
      </c>
      <c r="C139" t="s">
        <v>11</v>
      </c>
      <c r="D139">
        <v>8174437</v>
      </c>
      <c r="E139">
        <v>0</v>
      </c>
      <c r="F139">
        <v>17485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1475123403</v>
      </c>
      <c r="B140">
        <v>276</v>
      </c>
      <c r="C140" t="s">
        <v>11</v>
      </c>
      <c r="D140">
        <v>4273096</v>
      </c>
      <c r="E140">
        <v>0</v>
      </c>
      <c r="F140">
        <v>12681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1475123405</v>
      </c>
      <c r="B141">
        <v>278</v>
      </c>
      <c r="C141" t="s">
        <v>11</v>
      </c>
      <c r="D141">
        <v>8109536</v>
      </c>
      <c r="E141">
        <v>0</v>
      </c>
      <c r="F141">
        <v>17431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1475123407</v>
      </c>
      <c r="B142">
        <v>280</v>
      </c>
      <c r="C142" t="s">
        <v>11</v>
      </c>
      <c r="D142">
        <v>11992180</v>
      </c>
      <c r="E142">
        <v>0</v>
      </c>
      <c r="F142">
        <v>22374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1475123409</v>
      </c>
      <c r="B143">
        <v>282</v>
      </c>
      <c r="C143" t="s">
        <v>11</v>
      </c>
      <c r="D143">
        <v>16224963</v>
      </c>
      <c r="E143">
        <v>0</v>
      </c>
      <c r="F143">
        <v>25966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1475123411</v>
      </c>
      <c r="B144">
        <v>284</v>
      </c>
      <c r="C144" t="s">
        <v>11</v>
      </c>
      <c r="D144">
        <v>15539883</v>
      </c>
      <c r="E144">
        <v>0</v>
      </c>
      <c r="F144">
        <v>25974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1475123413</v>
      </c>
      <c r="B145">
        <v>286</v>
      </c>
      <c r="C145" t="s">
        <v>11</v>
      </c>
      <c r="D145">
        <v>11538728</v>
      </c>
      <c r="E145">
        <v>0</v>
      </c>
      <c r="F145">
        <v>22061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1475123415</v>
      </c>
      <c r="B146">
        <v>288</v>
      </c>
      <c r="C146" t="s">
        <v>11</v>
      </c>
      <c r="D146">
        <v>15438427</v>
      </c>
      <c r="E146">
        <v>0</v>
      </c>
      <c r="F146">
        <v>26773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1475123417</v>
      </c>
      <c r="B147">
        <v>290</v>
      </c>
      <c r="C147" t="s">
        <v>11</v>
      </c>
      <c r="D147">
        <v>8221531</v>
      </c>
      <c r="E147">
        <v>0</v>
      </c>
      <c r="F147">
        <v>19718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1475123419</v>
      </c>
      <c r="B148">
        <v>292</v>
      </c>
      <c r="C148" t="s">
        <v>11</v>
      </c>
      <c r="D148">
        <v>12599243</v>
      </c>
      <c r="E148">
        <v>0</v>
      </c>
      <c r="F148">
        <v>21142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1475123421</v>
      </c>
      <c r="B149">
        <v>294</v>
      </c>
      <c r="C149" t="s">
        <v>11</v>
      </c>
      <c r="D149">
        <v>8110422</v>
      </c>
      <c r="E149">
        <v>0</v>
      </c>
      <c r="F149">
        <v>18368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1475123423</v>
      </c>
      <c r="B150">
        <v>296</v>
      </c>
      <c r="C150" t="s">
        <v>11</v>
      </c>
      <c r="D150">
        <v>7365741</v>
      </c>
      <c r="E150">
        <v>0</v>
      </c>
      <c r="F150">
        <v>18000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1475123425</v>
      </c>
      <c r="B151">
        <v>298</v>
      </c>
      <c r="C151" t="s">
        <v>11</v>
      </c>
      <c r="D151">
        <v>7331755</v>
      </c>
      <c r="E151">
        <v>0</v>
      </c>
      <c r="F151">
        <v>17637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1475123427</v>
      </c>
      <c r="B152">
        <v>300</v>
      </c>
      <c r="C152" t="s">
        <v>11</v>
      </c>
      <c r="D152">
        <v>11202717</v>
      </c>
      <c r="E152">
        <v>0</v>
      </c>
      <c r="F152">
        <v>22082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1475123429</v>
      </c>
      <c r="B153">
        <v>302</v>
      </c>
      <c r="C153" t="s">
        <v>11</v>
      </c>
      <c r="D153">
        <v>18682705</v>
      </c>
      <c r="E153">
        <v>0</v>
      </c>
      <c r="F153">
        <v>26966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1475123431</v>
      </c>
      <c r="B154">
        <v>304</v>
      </c>
      <c r="C154" t="s">
        <v>11</v>
      </c>
      <c r="D154">
        <v>2178326</v>
      </c>
      <c r="E154">
        <v>0</v>
      </c>
      <c r="F154">
        <v>3813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1475123433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1475123435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1475123437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1475123439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1475123441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1475123443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1475123445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1475123447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1475123449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1475123451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1475123453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1475123455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1475123457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1475143692</v>
      </c>
      <c r="B3">
        <v>2</v>
      </c>
      <c r="C3" t="s">
        <v>11</v>
      </c>
      <c r="D3">
        <v>4908411</v>
      </c>
      <c r="E3">
        <v>0</v>
      </c>
      <c r="F3">
        <v>15694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1475143694</v>
      </c>
      <c r="B4">
        <v>4</v>
      </c>
      <c r="C4" t="s">
        <v>11</v>
      </c>
      <c r="D4">
        <v>7364387</v>
      </c>
      <c r="E4">
        <v>0</v>
      </c>
      <c r="F4">
        <v>21409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1475143696</v>
      </c>
      <c r="B5">
        <v>6</v>
      </c>
      <c r="C5" t="s">
        <v>11</v>
      </c>
      <c r="D5">
        <v>8753467</v>
      </c>
      <c r="E5">
        <v>0</v>
      </c>
      <c r="F5">
        <v>21437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1475143698</v>
      </c>
      <c r="B6">
        <v>8</v>
      </c>
      <c r="C6" t="s">
        <v>11</v>
      </c>
      <c r="D6">
        <v>11862423</v>
      </c>
      <c r="E6">
        <v>0</v>
      </c>
      <c r="F6">
        <v>23793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1475143700</v>
      </c>
      <c r="B7">
        <v>10</v>
      </c>
      <c r="C7" t="s">
        <v>11</v>
      </c>
      <c r="D7">
        <v>3043256</v>
      </c>
      <c r="E7">
        <v>0</v>
      </c>
      <c r="F7">
        <v>13464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1475143702</v>
      </c>
      <c r="B8">
        <v>12</v>
      </c>
      <c r="C8" t="s">
        <v>11</v>
      </c>
      <c r="D8">
        <v>3385473</v>
      </c>
      <c r="E8">
        <v>0</v>
      </c>
      <c r="F8">
        <v>14526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1475143704</v>
      </c>
      <c r="B9">
        <v>14</v>
      </c>
      <c r="C9" t="s">
        <v>11</v>
      </c>
      <c r="D9">
        <v>13606903</v>
      </c>
      <c r="E9">
        <v>0</v>
      </c>
      <c r="F9">
        <v>24578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1475143706</v>
      </c>
      <c r="B10">
        <v>16</v>
      </c>
      <c r="C10" t="s">
        <v>11</v>
      </c>
      <c r="D10">
        <v>6354897</v>
      </c>
      <c r="E10">
        <v>0</v>
      </c>
      <c r="F10">
        <v>18357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1475143708</v>
      </c>
      <c r="B11">
        <v>18</v>
      </c>
      <c r="C11" t="s">
        <v>11</v>
      </c>
      <c r="D11">
        <v>13632802</v>
      </c>
      <c r="E11">
        <v>0</v>
      </c>
      <c r="F11">
        <v>26665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1475143710</v>
      </c>
      <c r="B12">
        <v>20</v>
      </c>
      <c r="C12" t="s">
        <v>11</v>
      </c>
      <c r="D12">
        <v>6134611</v>
      </c>
      <c r="E12">
        <v>0</v>
      </c>
      <c r="F12">
        <v>18925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1475143712</v>
      </c>
      <c r="B13">
        <v>22</v>
      </c>
      <c r="C13" t="s">
        <v>11</v>
      </c>
      <c r="D13">
        <v>7950484</v>
      </c>
      <c r="E13">
        <v>0</v>
      </c>
      <c r="F13">
        <v>21028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1475143714</v>
      </c>
      <c r="B14">
        <v>24</v>
      </c>
      <c r="C14" t="s">
        <v>11</v>
      </c>
      <c r="D14">
        <v>13859456</v>
      </c>
      <c r="E14">
        <v>0</v>
      </c>
      <c r="F14">
        <v>27417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1475143716</v>
      </c>
      <c r="B15">
        <v>26</v>
      </c>
      <c r="C15" t="s">
        <v>11</v>
      </c>
      <c r="D15">
        <v>12103441</v>
      </c>
      <c r="E15">
        <v>0</v>
      </c>
      <c r="F15">
        <v>26103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1475143718</v>
      </c>
      <c r="B16">
        <v>28</v>
      </c>
      <c r="C16" t="s">
        <v>11</v>
      </c>
      <c r="D16">
        <v>12990112</v>
      </c>
      <c r="E16">
        <v>0</v>
      </c>
      <c r="F16">
        <v>26892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1475143720</v>
      </c>
      <c r="B17">
        <v>30</v>
      </c>
      <c r="C17" t="s">
        <v>11</v>
      </c>
      <c r="D17">
        <v>16628795</v>
      </c>
      <c r="E17">
        <v>0</v>
      </c>
      <c r="F17">
        <v>31302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1475143722</v>
      </c>
      <c r="B18">
        <v>32</v>
      </c>
      <c r="C18" t="s">
        <v>11</v>
      </c>
      <c r="D18">
        <v>14564111</v>
      </c>
      <c r="E18">
        <v>0</v>
      </c>
      <c r="F18">
        <v>29336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1475143724</v>
      </c>
      <c r="B19">
        <v>34</v>
      </c>
      <c r="C19" t="s">
        <v>11</v>
      </c>
      <c r="D19">
        <v>13765120</v>
      </c>
      <c r="E19">
        <v>0</v>
      </c>
      <c r="F19">
        <v>26206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1475143726</v>
      </c>
      <c r="B20">
        <v>36</v>
      </c>
      <c r="C20" t="s">
        <v>11</v>
      </c>
      <c r="D20">
        <v>11396346</v>
      </c>
      <c r="E20">
        <v>0</v>
      </c>
      <c r="F20">
        <v>24697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1475143728</v>
      </c>
      <c r="B21">
        <v>38</v>
      </c>
      <c r="C21" t="s">
        <v>11</v>
      </c>
      <c r="D21">
        <v>14786925</v>
      </c>
      <c r="E21">
        <v>0</v>
      </c>
      <c r="F21">
        <v>27785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1475143730</v>
      </c>
      <c r="B22">
        <v>40</v>
      </c>
      <c r="C22" t="s">
        <v>11</v>
      </c>
      <c r="D22">
        <v>12921777</v>
      </c>
      <c r="E22">
        <v>0</v>
      </c>
      <c r="F22">
        <v>27051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1475143732</v>
      </c>
      <c r="B23">
        <v>42</v>
      </c>
      <c r="C23" t="s">
        <v>11</v>
      </c>
      <c r="D23">
        <v>9089405</v>
      </c>
      <c r="E23">
        <v>0</v>
      </c>
      <c r="F23">
        <v>20565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1475143734</v>
      </c>
      <c r="B24">
        <v>44</v>
      </c>
      <c r="C24" t="s">
        <v>11</v>
      </c>
      <c r="D24">
        <v>12506117</v>
      </c>
      <c r="E24">
        <v>0</v>
      </c>
      <c r="F24">
        <v>26673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1475143736</v>
      </c>
      <c r="B25">
        <v>46</v>
      </c>
      <c r="C25" t="s">
        <v>11</v>
      </c>
      <c r="D25">
        <v>15265354</v>
      </c>
      <c r="E25">
        <v>0</v>
      </c>
      <c r="F25">
        <v>27951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1475143738</v>
      </c>
      <c r="B26">
        <v>48</v>
      </c>
      <c r="C26" t="s">
        <v>11</v>
      </c>
      <c r="D26">
        <v>7246965</v>
      </c>
      <c r="E26">
        <v>0</v>
      </c>
      <c r="F26">
        <v>18411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1475143740</v>
      </c>
      <c r="B27">
        <v>50</v>
      </c>
      <c r="C27" t="s">
        <v>11</v>
      </c>
      <c r="D27">
        <v>9044444</v>
      </c>
      <c r="E27">
        <v>0</v>
      </c>
      <c r="F27">
        <v>20246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1475143742</v>
      </c>
      <c r="B28">
        <v>52</v>
      </c>
      <c r="C28" t="s">
        <v>11</v>
      </c>
      <c r="D28">
        <v>9761761</v>
      </c>
      <c r="E28">
        <v>0</v>
      </c>
      <c r="F28">
        <v>21813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1475143744</v>
      </c>
      <c r="B29">
        <v>54</v>
      </c>
      <c r="C29" t="s">
        <v>11</v>
      </c>
      <c r="D29">
        <v>6807517</v>
      </c>
      <c r="E29">
        <v>0</v>
      </c>
      <c r="F29">
        <v>17658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1475143746</v>
      </c>
      <c r="B30">
        <v>56</v>
      </c>
      <c r="C30" t="s">
        <v>11</v>
      </c>
      <c r="D30">
        <v>8040319</v>
      </c>
      <c r="E30">
        <v>0</v>
      </c>
      <c r="F30">
        <v>20605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1475143748</v>
      </c>
      <c r="B31">
        <v>58</v>
      </c>
      <c r="C31" t="s">
        <v>11</v>
      </c>
      <c r="D31">
        <v>10503006</v>
      </c>
      <c r="E31">
        <v>0</v>
      </c>
      <c r="F31">
        <v>23676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1475143750</v>
      </c>
      <c r="B32">
        <v>60</v>
      </c>
      <c r="C32" t="s">
        <v>11</v>
      </c>
      <c r="D32">
        <v>3300508</v>
      </c>
      <c r="E32">
        <v>0</v>
      </c>
      <c r="F32">
        <v>14886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1475143752</v>
      </c>
      <c r="B33">
        <v>62</v>
      </c>
      <c r="C33" t="s">
        <v>11</v>
      </c>
      <c r="D33">
        <v>4034524</v>
      </c>
      <c r="E33">
        <v>0</v>
      </c>
      <c r="F33">
        <v>16138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1475143754</v>
      </c>
      <c r="B34">
        <v>64</v>
      </c>
      <c r="C34" t="s">
        <v>11</v>
      </c>
      <c r="D34">
        <v>4042050</v>
      </c>
      <c r="E34">
        <v>0</v>
      </c>
      <c r="F34">
        <v>15738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1475143756</v>
      </c>
      <c r="B35">
        <v>66</v>
      </c>
      <c r="C35" t="s">
        <v>11</v>
      </c>
      <c r="D35">
        <v>8674164</v>
      </c>
      <c r="E35">
        <v>0</v>
      </c>
      <c r="F35">
        <v>20371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1475143758</v>
      </c>
      <c r="B36">
        <v>68</v>
      </c>
      <c r="C36" t="s">
        <v>11</v>
      </c>
      <c r="D36">
        <v>16916727</v>
      </c>
      <c r="E36">
        <v>0</v>
      </c>
      <c r="F36">
        <v>26511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1475143760</v>
      </c>
      <c r="B37">
        <v>70</v>
      </c>
      <c r="C37" t="s">
        <v>11</v>
      </c>
      <c r="D37">
        <v>8006803</v>
      </c>
      <c r="E37">
        <v>0</v>
      </c>
      <c r="F37">
        <v>20901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1475143762</v>
      </c>
      <c r="B38">
        <v>72</v>
      </c>
      <c r="C38" t="s">
        <v>11</v>
      </c>
      <c r="D38">
        <v>4291268</v>
      </c>
      <c r="E38">
        <v>0</v>
      </c>
      <c r="F38">
        <v>14941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1475143764</v>
      </c>
      <c r="B39">
        <v>74</v>
      </c>
      <c r="C39" t="s">
        <v>11</v>
      </c>
      <c r="D39">
        <v>7968195</v>
      </c>
      <c r="E39">
        <v>0</v>
      </c>
      <c r="F39">
        <v>18033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1475143766</v>
      </c>
      <c r="B40">
        <v>76</v>
      </c>
      <c r="C40" t="s">
        <v>11</v>
      </c>
      <c r="D40">
        <v>16735980</v>
      </c>
      <c r="E40">
        <v>0</v>
      </c>
      <c r="F40">
        <v>27859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1475143768</v>
      </c>
      <c r="B41">
        <v>78</v>
      </c>
      <c r="C41" t="s">
        <v>11</v>
      </c>
      <c r="D41">
        <v>13679153</v>
      </c>
      <c r="E41">
        <v>0</v>
      </c>
      <c r="F41">
        <v>24887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1475143770</v>
      </c>
      <c r="B42">
        <v>80</v>
      </c>
      <c r="C42" t="s">
        <v>11</v>
      </c>
      <c r="D42">
        <v>6238988</v>
      </c>
      <c r="E42">
        <v>0</v>
      </c>
      <c r="F42">
        <v>18634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1475143772</v>
      </c>
      <c r="B43">
        <v>82</v>
      </c>
      <c r="C43" t="s">
        <v>11</v>
      </c>
      <c r="D43">
        <v>11681543</v>
      </c>
      <c r="E43">
        <v>0</v>
      </c>
      <c r="F43">
        <v>24073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1475143774</v>
      </c>
      <c r="B44">
        <v>84</v>
      </c>
      <c r="C44" t="s">
        <v>11</v>
      </c>
      <c r="D44">
        <v>15220213</v>
      </c>
      <c r="E44">
        <v>0</v>
      </c>
      <c r="F44">
        <v>27832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1475143776</v>
      </c>
      <c r="B45">
        <v>86</v>
      </c>
      <c r="C45" t="s">
        <v>11</v>
      </c>
      <c r="D45">
        <v>9584766</v>
      </c>
      <c r="E45">
        <v>0</v>
      </c>
      <c r="F45">
        <v>21178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1475143778</v>
      </c>
      <c r="B46">
        <v>88</v>
      </c>
      <c r="C46" t="s">
        <v>11</v>
      </c>
      <c r="D46">
        <v>15581286</v>
      </c>
      <c r="E46">
        <v>0</v>
      </c>
      <c r="F46">
        <v>27731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1475143780</v>
      </c>
      <c r="B47">
        <v>90</v>
      </c>
      <c r="C47" t="s">
        <v>11</v>
      </c>
      <c r="D47">
        <v>10973418</v>
      </c>
      <c r="E47">
        <v>0</v>
      </c>
      <c r="F47">
        <v>24507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1475143782</v>
      </c>
      <c r="B48">
        <v>92</v>
      </c>
      <c r="C48" t="s">
        <v>11</v>
      </c>
      <c r="D48">
        <v>11077674</v>
      </c>
      <c r="E48">
        <v>0</v>
      </c>
      <c r="F48">
        <v>25471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1475143784</v>
      </c>
      <c r="B49">
        <v>94</v>
      </c>
      <c r="C49" t="s">
        <v>11</v>
      </c>
      <c r="D49">
        <v>6988002</v>
      </c>
      <c r="E49">
        <v>0</v>
      </c>
      <c r="F49">
        <v>18559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1475143786</v>
      </c>
      <c r="B50">
        <v>96</v>
      </c>
      <c r="C50" t="s">
        <v>11</v>
      </c>
      <c r="D50">
        <v>7486739</v>
      </c>
      <c r="E50">
        <v>0</v>
      </c>
      <c r="F50">
        <v>20037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1475143788</v>
      </c>
      <c r="B51">
        <v>98</v>
      </c>
      <c r="C51" t="s">
        <v>11</v>
      </c>
      <c r="D51">
        <v>17167265</v>
      </c>
      <c r="E51">
        <v>0</v>
      </c>
      <c r="F51">
        <v>29914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1475143790</v>
      </c>
      <c r="B52">
        <v>100</v>
      </c>
      <c r="C52" t="s">
        <v>11</v>
      </c>
      <c r="D52">
        <v>5237319</v>
      </c>
      <c r="E52">
        <v>0</v>
      </c>
      <c r="F52">
        <v>16805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1475143792</v>
      </c>
      <c r="B53">
        <v>102</v>
      </c>
      <c r="C53" t="s">
        <v>11</v>
      </c>
      <c r="D53">
        <v>2981980</v>
      </c>
      <c r="E53">
        <v>0</v>
      </c>
      <c r="F53">
        <v>13939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1475143794</v>
      </c>
      <c r="B54">
        <v>104</v>
      </c>
      <c r="C54" t="s">
        <v>11</v>
      </c>
      <c r="D54">
        <v>4601884</v>
      </c>
      <c r="E54">
        <v>0</v>
      </c>
      <c r="F54">
        <v>15235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1475143796</v>
      </c>
      <c r="B55">
        <v>106</v>
      </c>
      <c r="C55" t="s">
        <v>11</v>
      </c>
      <c r="D55">
        <v>5278679</v>
      </c>
      <c r="E55">
        <v>0</v>
      </c>
      <c r="F55">
        <v>18079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1475143798</v>
      </c>
      <c r="B56">
        <v>108</v>
      </c>
      <c r="C56" t="s">
        <v>11</v>
      </c>
      <c r="D56">
        <v>8142592</v>
      </c>
      <c r="E56">
        <v>0</v>
      </c>
      <c r="F56">
        <v>22200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1475143800</v>
      </c>
      <c r="B57">
        <v>110</v>
      </c>
      <c r="C57" t="s">
        <v>11</v>
      </c>
      <c r="D57">
        <v>18266418</v>
      </c>
      <c r="E57">
        <v>0</v>
      </c>
      <c r="F57">
        <v>31921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1475143802</v>
      </c>
      <c r="B58">
        <v>112</v>
      </c>
      <c r="C58" t="s">
        <v>11</v>
      </c>
      <c r="D58">
        <v>11717196</v>
      </c>
      <c r="E58">
        <v>0</v>
      </c>
      <c r="F58">
        <v>23640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1475143804</v>
      </c>
      <c r="B59">
        <v>114</v>
      </c>
      <c r="C59" t="s">
        <v>11</v>
      </c>
      <c r="D59">
        <v>17281329</v>
      </c>
      <c r="E59">
        <v>0</v>
      </c>
      <c r="F59">
        <v>29762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1475143806</v>
      </c>
      <c r="B60">
        <v>116</v>
      </c>
      <c r="C60" t="s">
        <v>11</v>
      </c>
      <c r="D60">
        <v>12815797</v>
      </c>
      <c r="E60">
        <v>0</v>
      </c>
      <c r="F60">
        <v>25475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1475143808</v>
      </c>
      <c r="B61">
        <v>118</v>
      </c>
      <c r="C61" t="s">
        <v>11</v>
      </c>
      <c r="D61">
        <v>8501190</v>
      </c>
      <c r="E61">
        <v>0</v>
      </c>
      <c r="F61">
        <v>20522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1475143810</v>
      </c>
      <c r="B62">
        <v>120</v>
      </c>
      <c r="C62" t="s">
        <v>11</v>
      </c>
      <c r="D62">
        <v>12455098</v>
      </c>
      <c r="E62">
        <v>0</v>
      </c>
      <c r="F62">
        <v>24914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1475143812</v>
      </c>
      <c r="B63">
        <v>122</v>
      </c>
      <c r="C63" t="s">
        <v>11</v>
      </c>
      <c r="D63">
        <v>15872304</v>
      </c>
      <c r="E63">
        <v>0</v>
      </c>
      <c r="F63">
        <v>28412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1475143814</v>
      </c>
      <c r="B64">
        <v>124</v>
      </c>
      <c r="C64" t="s">
        <v>11</v>
      </c>
      <c r="D64">
        <v>15151929</v>
      </c>
      <c r="E64">
        <v>0</v>
      </c>
      <c r="F64">
        <v>29051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1475143816</v>
      </c>
      <c r="B65">
        <v>126</v>
      </c>
      <c r="C65" t="s">
        <v>11</v>
      </c>
      <c r="D65">
        <v>7189622</v>
      </c>
      <c r="E65">
        <v>0</v>
      </c>
      <c r="F65">
        <v>20021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1475143818</v>
      </c>
      <c r="B66">
        <v>128</v>
      </c>
      <c r="C66" t="s">
        <v>11</v>
      </c>
      <c r="D66">
        <v>9501039</v>
      </c>
      <c r="E66">
        <v>0</v>
      </c>
      <c r="F66">
        <v>23152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1475143820</v>
      </c>
      <c r="B67">
        <v>130</v>
      </c>
      <c r="C67" t="s">
        <v>11</v>
      </c>
      <c r="D67">
        <v>18994464</v>
      </c>
      <c r="E67">
        <v>0</v>
      </c>
      <c r="F67">
        <v>31088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1475143822</v>
      </c>
      <c r="B68">
        <v>132</v>
      </c>
      <c r="C68" t="s">
        <v>11</v>
      </c>
      <c r="D68">
        <v>8546137</v>
      </c>
      <c r="E68">
        <v>0</v>
      </c>
      <c r="F68">
        <v>19149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1475143824</v>
      </c>
      <c r="B69">
        <v>134</v>
      </c>
      <c r="C69" t="s">
        <v>11</v>
      </c>
      <c r="D69">
        <v>13768045</v>
      </c>
      <c r="E69">
        <v>0</v>
      </c>
      <c r="F69">
        <v>26312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1475143826</v>
      </c>
      <c r="B70">
        <v>136</v>
      </c>
      <c r="C70" t="s">
        <v>11</v>
      </c>
      <c r="D70">
        <v>7903268</v>
      </c>
      <c r="E70">
        <v>0</v>
      </c>
      <c r="F70">
        <v>19781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1475143828</v>
      </c>
      <c r="B71">
        <v>138</v>
      </c>
      <c r="C71" t="s">
        <v>11</v>
      </c>
      <c r="D71">
        <v>5546303</v>
      </c>
      <c r="E71">
        <v>0</v>
      </c>
      <c r="F71">
        <v>17202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1475143830</v>
      </c>
      <c r="B72">
        <v>140</v>
      </c>
      <c r="C72" t="s">
        <v>11</v>
      </c>
      <c r="D72">
        <v>6115735</v>
      </c>
      <c r="E72">
        <v>0</v>
      </c>
      <c r="F72">
        <v>18479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1475143832</v>
      </c>
      <c r="B73">
        <v>142</v>
      </c>
      <c r="C73" t="s">
        <v>11</v>
      </c>
      <c r="D73">
        <v>16050137</v>
      </c>
      <c r="E73">
        <v>0</v>
      </c>
      <c r="F73">
        <v>29534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1475143834</v>
      </c>
      <c r="B74">
        <v>144</v>
      </c>
      <c r="C74" t="s">
        <v>11</v>
      </c>
      <c r="D74">
        <v>11874732</v>
      </c>
      <c r="E74">
        <v>0</v>
      </c>
      <c r="F74">
        <v>23958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1475143836</v>
      </c>
      <c r="B75">
        <v>146</v>
      </c>
      <c r="C75" t="s">
        <v>11</v>
      </c>
      <c r="D75">
        <v>13288998</v>
      </c>
      <c r="E75">
        <v>0</v>
      </c>
      <c r="F75">
        <v>27125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1475143838</v>
      </c>
      <c r="B76">
        <v>148</v>
      </c>
      <c r="C76" t="s">
        <v>11</v>
      </c>
      <c r="D76">
        <v>23060976</v>
      </c>
      <c r="E76">
        <v>0</v>
      </c>
      <c r="F76">
        <v>37008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1475143840</v>
      </c>
      <c r="B77">
        <v>150</v>
      </c>
      <c r="C77" t="s">
        <v>11</v>
      </c>
      <c r="D77">
        <v>19462611</v>
      </c>
      <c r="E77">
        <v>0</v>
      </c>
      <c r="F77">
        <v>32120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1475143842</v>
      </c>
      <c r="B78">
        <v>152</v>
      </c>
      <c r="C78" t="s">
        <v>11</v>
      </c>
      <c r="D78">
        <v>9712502</v>
      </c>
      <c r="E78">
        <v>0</v>
      </c>
      <c r="F78">
        <v>22567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1475143844</v>
      </c>
      <c r="B79">
        <v>154</v>
      </c>
      <c r="C79" t="s">
        <v>11</v>
      </c>
      <c r="D79">
        <v>12967349</v>
      </c>
      <c r="E79">
        <v>0</v>
      </c>
      <c r="F79">
        <v>26852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1475143846</v>
      </c>
      <c r="B80">
        <v>156</v>
      </c>
      <c r="C80" t="s">
        <v>11</v>
      </c>
      <c r="D80">
        <v>11270743</v>
      </c>
      <c r="E80">
        <v>0</v>
      </c>
      <c r="F80">
        <v>23830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1475143848</v>
      </c>
      <c r="B81">
        <v>158</v>
      </c>
      <c r="C81" t="s">
        <v>11</v>
      </c>
      <c r="D81">
        <v>6390202</v>
      </c>
      <c r="E81">
        <v>0</v>
      </c>
      <c r="F81">
        <v>19458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1475143850</v>
      </c>
      <c r="B82">
        <v>160</v>
      </c>
      <c r="C82" t="s">
        <v>11</v>
      </c>
      <c r="D82">
        <v>5064643</v>
      </c>
      <c r="E82">
        <v>0</v>
      </c>
      <c r="F82">
        <v>16636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1475143852</v>
      </c>
      <c r="B83">
        <v>162</v>
      </c>
      <c r="C83" t="s">
        <v>11</v>
      </c>
      <c r="D83">
        <v>7499931</v>
      </c>
      <c r="E83">
        <v>0</v>
      </c>
      <c r="F83">
        <v>19239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1475143854</v>
      </c>
      <c r="B84">
        <v>164</v>
      </c>
      <c r="C84" t="s">
        <v>11</v>
      </c>
      <c r="D84">
        <v>11380568</v>
      </c>
      <c r="E84">
        <v>0</v>
      </c>
      <c r="F84">
        <v>20884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1475143856</v>
      </c>
      <c r="B85">
        <v>166</v>
      </c>
      <c r="C85" t="s">
        <v>11</v>
      </c>
      <c r="D85">
        <v>12793171</v>
      </c>
      <c r="E85">
        <v>0</v>
      </c>
      <c r="F85">
        <v>23229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1475143858</v>
      </c>
      <c r="B86">
        <v>168</v>
      </c>
      <c r="C86" t="s">
        <v>11</v>
      </c>
      <c r="D86">
        <v>11964264</v>
      </c>
      <c r="E86">
        <v>0</v>
      </c>
      <c r="F86">
        <v>23377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1475143860</v>
      </c>
      <c r="B87">
        <v>170</v>
      </c>
      <c r="C87" t="s">
        <v>11</v>
      </c>
      <c r="D87">
        <v>5449859</v>
      </c>
      <c r="E87">
        <v>0</v>
      </c>
      <c r="F87">
        <v>15416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1475143862</v>
      </c>
      <c r="B88">
        <v>172</v>
      </c>
      <c r="C88" t="s">
        <v>11</v>
      </c>
      <c r="D88">
        <v>8494678</v>
      </c>
      <c r="E88">
        <v>0</v>
      </c>
      <c r="F88">
        <v>18319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1475143864</v>
      </c>
      <c r="B89">
        <v>174</v>
      </c>
      <c r="C89" t="s">
        <v>11</v>
      </c>
      <c r="D89">
        <v>7781786</v>
      </c>
      <c r="E89">
        <v>0</v>
      </c>
      <c r="F89">
        <v>17643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1475143866</v>
      </c>
      <c r="B90">
        <v>176</v>
      </c>
      <c r="C90" t="s">
        <v>11</v>
      </c>
      <c r="D90">
        <v>12603060</v>
      </c>
      <c r="E90">
        <v>0</v>
      </c>
      <c r="F90">
        <v>26249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1475143868</v>
      </c>
      <c r="B91">
        <v>178</v>
      </c>
      <c r="C91" t="s">
        <v>11</v>
      </c>
      <c r="D91">
        <v>8516483</v>
      </c>
      <c r="E91">
        <v>0</v>
      </c>
      <c r="F91">
        <v>20087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1475143870</v>
      </c>
      <c r="B92">
        <v>180</v>
      </c>
      <c r="C92" t="s">
        <v>11</v>
      </c>
      <c r="D92">
        <v>11235301</v>
      </c>
      <c r="E92">
        <v>0</v>
      </c>
      <c r="F92">
        <v>21814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1475143872</v>
      </c>
      <c r="B93">
        <v>182</v>
      </c>
      <c r="C93" t="s">
        <v>11</v>
      </c>
      <c r="D93">
        <v>3709740</v>
      </c>
      <c r="E93">
        <v>0</v>
      </c>
      <c r="F93">
        <v>13537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1475143874</v>
      </c>
      <c r="B94">
        <v>184</v>
      </c>
      <c r="C94" t="s">
        <v>11</v>
      </c>
      <c r="D94">
        <v>7124176</v>
      </c>
      <c r="E94">
        <v>0</v>
      </c>
      <c r="F94">
        <v>19937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1475143876</v>
      </c>
      <c r="B95">
        <v>186</v>
      </c>
      <c r="C95" t="s">
        <v>11</v>
      </c>
      <c r="D95">
        <v>3692890</v>
      </c>
      <c r="E95">
        <v>0</v>
      </c>
      <c r="F95">
        <v>14930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1475143878</v>
      </c>
      <c r="B96">
        <v>188</v>
      </c>
      <c r="C96" t="s">
        <v>11</v>
      </c>
      <c r="D96">
        <v>7859186</v>
      </c>
      <c r="E96">
        <v>0</v>
      </c>
      <c r="F96">
        <v>19897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1475143880</v>
      </c>
      <c r="B97">
        <v>190</v>
      </c>
      <c r="C97" t="s">
        <v>11</v>
      </c>
      <c r="D97">
        <v>9657220</v>
      </c>
      <c r="E97">
        <v>0</v>
      </c>
      <c r="F97">
        <v>20752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1475143882</v>
      </c>
      <c r="B98">
        <v>192</v>
      </c>
      <c r="C98" t="s">
        <v>11</v>
      </c>
      <c r="D98">
        <v>4965689</v>
      </c>
      <c r="E98">
        <v>0</v>
      </c>
      <c r="F98">
        <v>14452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1475143884</v>
      </c>
      <c r="B99">
        <v>194</v>
      </c>
      <c r="C99" t="s">
        <v>11</v>
      </c>
      <c r="D99">
        <v>6037230</v>
      </c>
      <c r="E99">
        <v>0</v>
      </c>
      <c r="F99">
        <v>17085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1475143886</v>
      </c>
      <c r="B100">
        <v>196</v>
      </c>
      <c r="C100" t="s">
        <v>11</v>
      </c>
      <c r="D100">
        <v>7267706</v>
      </c>
      <c r="E100">
        <v>0</v>
      </c>
      <c r="F100">
        <v>17694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1475143888</v>
      </c>
      <c r="B101">
        <v>198</v>
      </c>
      <c r="C101" t="s">
        <v>11</v>
      </c>
      <c r="D101">
        <v>4638127</v>
      </c>
      <c r="E101">
        <v>0</v>
      </c>
      <c r="F101">
        <v>14200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1475143890</v>
      </c>
      <c r="B102">
        <v>200</v>
      </c>
      <c r="C102" t="s">
        <v>11</v>
      </c>
      <c r="D102">
        <v>8585040</v>
      </c>
      <c r="E102">
        <v>0</v>
      </c>
      <c r="F102">
        <v>20829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1475143892</v>
      </c>
      <c r="B103">
        <v>202</v>
      </c>
      <c r="C103" t="s">
        <v>11</v>
      </c>
      <c r="D103">
        <v>5550948</v>
      </c>
      <c r="E103">
        <v>0</v>
      </c>
      <c r="F103">
        <v>16328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1475143894</v>
      </c>
      <c r="B104">
        <v>204</v>
      </c>
      <c r="C104" t="s">
        <v>11</v>
      </c>
      <c r="D104">
        <v>7681719</v>
      </c>
      <c r="E104">
        <v>0</v>
      </c>
      <c r="F104">
        <v>18309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1475143896</v>
      </c>
      <c r="B105">
        <v>206</v>
      </c>
      <c r="C105" t="s">
        <v>11</v>
      </c>
      <c r="D105">
        <v>5630477</v>
      </c>
      <c r="E105">
        <v>0</v>
      </c>
      <c r="F105">
        <v>17946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1475143898</v>
      </c>
      <c r="B106">
        <v>208</v>
      </c>
      <c r="C106" t="s">
        <v>11</v>
      </c>
      <c r="D106">
        <v>7990618</v>
      </c>
      <c r="E106">
        <v>0</v>
      </c>
      <c r="F106">
        <v>19868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1475143900</v>
      </c>
      <c r="B107">
        <v>210</v>
      </c>
      <c r="C107" t="s">
        <v>11</v>
      </c>
      <c r="D107">
        <v>6696010</v>
      </c>
      <c r="E107">
        <v>0</v>
      </c>
      <c r="F107">
        <v>16347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1475143902</v>
      </c>
      <c r="B108">
        <v>212</v>
      </c>
      <c r="C108" t="s">
        <v>11</v>
      </c>
      <c r="D108">
        <v>8664614</v>
      </c>
      <c r="E108">
        <v>0</v>
      </c>
      <c r="F108">
        <v>20093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1475143904</v>
      </c>
      <c r="B109">
        <v>214</v>
      </c>
      <c r="C109" t="s">
        <v>11</v>
      </c>
      <c r="D109">
        <v>5360719</v>
      </c>
      <c r="E109">
        <v>0</v>
      </c>
      <c r="F109">
        <v>15140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1475143906</v>
      </c>
      <c r="B110">
        <v>216</v>
      </c>
      <c r="C110" t="s">
        <v>11</v>
      </c>
      <c r="D110">
        <v>4355660</v>
      </c>
      <c r="E110">
        <v>0</v>
      </c>
      <c r="F110">
        <v>14396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1475143908</v>
      </c>
      <c r="B111">
        <v>218</v>
      </c>
      <c r="C111" t="s">
        <v>11</v>
      </c>
      <c r="D111">
        <v>4221746</v>
      </c>
      <c r="E111">
        <v>0</v>
      </c>
      <c r="F111">
        <v>14060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1475143910</v>
      </c>
      <c r="B112">
        <v>220</v>
      </c>
      <c r="C112" t="s">
        <v>11</v>
      </c>
      <c r="D112">
        <v>6304081</v>
      </c>
      <c r="E112">
        <v>0</v>
      </c>
      <c r="F112">
        <v>16349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1475143912</v>
      </c>
      <c r="B113">
        <v>222</v>
      </c>
      <c r="C113" t="s">
        <v>11</v>
      </c>
      <c r="D113">
        <v>3974994</v>
      </c>
      <c r="E113">
        <v>0</v>
      </c>
      <c r="F113">
        <v>13195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1475143914</v>
      </c>
      <c r="B114">
        <v>224</v>
      </c>
      <c r="C114" t="s">
        <v>11</v>
      </c>
      <c r="D114">
        <v>6562373</v>
      </c>
      <c r="E114">
        <v>0</v>
      </c>
      <c r="F114">
        <v>16684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1475143916</v>
      </c>
      <c r="B115">
        <v>226</v>
      </c>
      <c r="C115" t="s">
        <v>11</v>
      </c>
      <c r="D115">
        <v>5315401</v>
      </c>
      <c r="E115">
        <v>0</v>
      </c>
      <c r="F115">
        <v>16515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1475143918</v>
      </c>
      <c r="B116">
        <v>228</v>
      </c>
      <c r="C116" t="s">
        <v>11</v>
      </c>
      <c r="D116">
        <v>19139827</v>
      </c>
      <c r="E116">
        <v>0</v>
      </c>
      <c r="F116">
        <v>30424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1475143920</v>
      </c>
      <c r="B117">
        <v>230</v>
      </c>
      <c r="C117" t="s">
        <v>11</v>
      </c>
      <c r="D117">
        <v>5273625</v>
      </c>
      <c r="E117">
        <v>0</v>
      </c>
      <c r="F117">
        <v>14088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1475143922</v>
      </c>
      <c r="B118">
        <v>232</v>
      </c>
      <c r="C118" t="s">
        <v>11</v>
      </c>
      <c r="D118">
        <v>4215578</v>
      </c>
      <c r="E118">
        <v>0</v>
      </c>
      <c r="F118">
        <v>13588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1475143924</v>
      </c>
      <c r="B119">
        <v>234</v>
      </c>
      <c r="C119" t="s">
        <v>11</v>
      </c>
      <c r="D119">
        <v>4824152</v>
      </c>
      <c r="E119">
        <v>0</v>
      </c>
      <c r="F119">
        <v>12699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1475143926</v>
      </c>
      <c r="B120">
        <v>236</v>
      </c>
      <c r="C120" t="s">
        <v>11</v>
      </c>
      <c r="D120">
        <v>11055115</v>
      </c>
      <c r="E120">
        <v>0</v>
      </c>
      <c r="F120">
        <v>20698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1475143928</v>
      </c>
      <c r="B121">
        <v>238</v>
      </c>
      <c r="C121" t="s">
        <v>11</v>
      </c>
      <c r="D121">
        <v>6310271</v>
      </c>
      <c r="E121">
        <v>0</v>
      </c>
      <c r="F121">
        <v>15163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1475143930</v>
      </c>
      <c r="B122">
        <v>240</v>
      </c>
      <c r="C122" t="s">
        <v>11</v>
      </c>
      <c r="D122">
        <v>11868401</v>
      </c>
      <c r="E122">
        <v>0</v>
      </c>
      <c r="F122">
        <v>19879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1475143932</v>
      </c>
      <c r="B123">
        <v>242</v>
      </c>
      <c r="C123" t="s">
        <v>11</v>
      </c>
      <c r="D123">
        <v>6362171</v>
      </c>
      <c r="E123">
        <v>0</v>
      </c>
      <c r="F123">
        <v>16031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1475143934</v>
      </c>
      <c r="B124">
        <v>244</v>
      </c>
      <c r="C124" t="s">
        <v>11</v>
      </c>
      <c r="D124">
        <v>4058435</v>
      </c>
      <c r="E124">
        <v>0</v>
      </c>
      <c r="F124">
        <v>13247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1475143936</v>
      </c>
      <c r="B125">
        <v>246</v>
      </c>
      <c r="C125" t="s">
        <v>11</v>
      </c>
      <c r="D125">
        <v>4181779</v>
      </c>
      <c r="E125">
        <v>0</v>
      </c>
      <c r="F125">
        <v>13274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1475143938</v>
      </c>
      <c r="B126">
        <v>248</v>
      </c>
      <c r="C126" t="s">
        <v>11</v>
      </c>
      <c r="D126">
        <v>5327440</v>
      </c>
      <c r="E126">
        <v>0</v>
      </c>
      <c r="F126">
        <v>14703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1475143940</v>
      </c>
      <c r="B127">
        <v>250</v>
      </c>
      <c r="C127" t="s">
        <v>11</v>
      </c>
      <c r="D127">
        <v>13088056</v>
      </c>
      <c r="E127">
        <v>0</v>
      </c>
      <c r="F127">
        <v>24367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1475143942</v>
      </c>
      <c r="B128">
        <v>252</v>
      </c>
      <c r="C128" t="s">
        <v>11</v>
      </c>
      <c r="D128">
        <v>13145448</v>
      </c>
      <c r="E128">
        <v>0</v>
      </c>
      <c r="F128">
        <v>24908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1475143944</v>
      </c>
      <c r="B129">
        <v>254</v>
      </c>
      <c r="C129" t="s">
        <v>11</v>
      </c>
      <c r="D129">
        <v>7259342</v>
      </c>
      <c r="E129">
        <v>0</v>
      </c>
      <c r="F129">
        <v>18914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1475143946</v>
      </c>
      <c r="B130">
        <v>256</v>
      </c>
      <c r="C130" t="s">
        <v>11</v>
      </c>
      <c r="D130">
        <v>7195609</v>
      </c>
      <c r="E130">
        <v>0</v>
      </c>
      <c r="F130">
        <v>19071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1475143948</v>
      </c>
      <c r="B131">
        <v>258</v>
      </c>
      <c r="C131" t="s">
        <v>11</v>
      </c>
      <c r="D131">
        <v>7450211</v>
      </c>
      <c r="E131">
        <v>0</v>
      </c>
      <c r="F131">
        <v>18061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1475143950</v>
      </c>
      <c r="B132">
        <v>260</v>
      </c>
      <c r="C132" t="s">
        <v>11</v>
      </c>
      <c r="D132">
        <v>7415916</v>
      </c>
      <c r="E132">
        <v>0</v>
      </c>
      <c r="F132">
        <v>20128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1475143952</v>
      </c>
      <c r="B133">
        <v>262</v>
      </c>
      <c r="C133" t="s">
        <v>11</v>
      </c>
      <c r="D133">
        <v>6502629</v>
      </c>
      <c r="E133">
        <v>0</v>
      </c>
      <c r="F133">
        <v>16000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1475143954</v>
      </c>
      <c r="B134">
        <v>264</v>
      </c>
      <c r="C134" t="s">
        <v>11</v>
      </c>
      <c r="D134">
        <v>10284199</v>
      </c>
      <c r="E134">
        <v>0</v>
      </c>
      <c r="F134">
        <v>19631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1475143956</v>
      </c>
      <c r="B135">
        <v>266</v>
      </c>
      <c r="C135" t="s">
        <v>11</v>
      </c>
      <c r="D135">
        <v>6418512</v>
      </c>
      <c r="E135">
        <v>0</v>
      </c>
      <c r="F135">
        <v>17822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1475143958</v>
      </c>
      <c r="B136">
        <v>268</v>
      </c>
      <c r="C136" t="s">
        <v>11</v>
      </c>
      <c r="D136">
        <v>5928532</v>
      </c>
      <c r="E136">
        <v>0</v>
      </c>
      <c r="F136">
        <v>17065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1475143960</v>
      </c>
      <c r="B137">
        <v>270</v>
      </c>
      <c r="C137" t="s">
        <v>11</v>
      </c>
      <c r="D137">
        <v>7620525</v>
      </c>
      <c r="E137">
        <v>0</v>
      </c>
      <c r="F137">
        <v>19645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1475143962</v>
      </c>
      <c r="B138">
        <v>272</v>
      </c>
      <c r="C138" t="s">
        <v>11</v>
      </c>
      <c r="D138">
        <v>12613478</v>
      </c>
      <c r="E138">
        <v>0</v>
      </c>
      <c r="F138">
        <v>23023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1475143964</v>
      </c>
      <c r="B139">
        <v>274</v>
      </c>
      <c r="C139" t="s">
        <v>11</v>
      </c>
      <c r="D139">
        <v>7861871</v>
      </c>
      <c r="E139">
        <v>0</v>
      </c>
      <c r="F139">
        <v>17321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1475143966</v>
      </c>
      <c r="B140">
        <v>276</v>
      </c>
      <c r="C140" t="s">
        <v>11</v>
      </c>
      <c r="D140">
        <v>3535673</v>
      </c>
      <c r="E140">
        <v>0</v>
      </c>
      <c r="F140">
        <v>12403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1475143968</v>
      </c>
      <c r="B141">
        <v>278</v>
      </c>
      <c r="C141" t="s">
        <v>11</v>
      </c>
      <c r="D141">
        <v>11883042</v>
      </c>
      <c r="E141">
        <v>0</v>
      </c>
      <c r="F141">
        <v>22007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1475143970</v>
      </c>
      <c r="B142">
        <v>280</v>
      </c>
      <c r="C142" t="s">
        <v>11</v>
      </c>
      <c r="D142">
        <v>12411099</v>
      </c>
      <c r="E142">
        <v>0</v>
      </c>
      <c r="F142">
        <v>21809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1475143972</v>
      </c>
      <c r="B143">
        <v>282</v>
      </c>
      <c r="C143" t="s">
        <v>11</v>
      </c>
      <c r="D143">
        <v>14976479</v>
      </c>
      <c r="E143">
        <v>0</v>
      </c>
      <c r="F143">
        <v>24499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1475143974</v>
      </c>
      <c r="B144">
        <v>284</v>
      </c>
      <c r="C144" t="s">
        <v>11</v>
      </c>
      <c r="D144">
        <v>13990258</v>
      </c>
      <c r="E144">
        <v>0</v>
      </c>
      <c r="F144">
        <v>24657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1475143976</v>
      </c>
      <c r="B145">
        <v>286</v>
      </c>
      <c r="C145" t="s">
        <v>11</v>
      </c>
      <c r="D145">
        <v>12967725</v>
      </c>
      <c r="E145">
        <v>0</v>
      </c>
      <c r="F145">
        <v>23663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1475143978</v>
      </c>
      <c r="B146">
        <v>288</v>
      </c>
      <c r="C146" t="s">
        <v>11</v>
      </c>
      <c r="D146">
        <v>14884028</v>
      </c>
      <c r="E146">
        <v>0</v>
      </c>
      <c r="F146">
        <v>27409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1475143980</v>
      </c>
      <c r="B147">
        <v>290</v>
      </c>
      <c r="C147" t="s">
        <v>11</v>
      </c>
      <c r="D147">
        <v>7425467</v>
      </c>
      <c r="E147">
        <v>0</v>
      </c>
      <c r="F147">
        <v>17206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1475143982</v>
      </c>
      <c r="B148">
        <v>292</v>
      </c>
      <c r="C148" t="s">
        <v>11</v>
      </c>
      <c r="D148">
        <v>12839826</v>
      </c>
      <c r="E148">
        <v>0</v>
      </c>
      <c r="F148">
        <v>21345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1475143984</v>
      </c>
      <c r="B149">
        <v>294</v>
      </c>
      <c r="C149" t="s">
        <v>11</v>
      </c>
      <c r="D149">
        <v>6788374</v>
      </c>
      <c r="E149">
        <v>0</v>
      </c>
      <c r="F149">
        <v>16499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1475143986</v>
      </c>
      <c r="B150">
        <v>296</v>
      </c>
      <c r="C150" t="s">
        <v>11</v>
      </c>
      <c r="D150">
        <v>9250591</v>
      </c>
      <c r="E150">
        <v>0</v>
      </c>
      <c r="F150">
        <v>20373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1475143988</v>
      </c>
      <c r="B151">
        <v>298</v>
      </c>
      <c r="C151" t="s">
        <v>11</v>
      </c>
      <c r="D151">
        <v>5944981</v>
      </c>
      <c r="E151">
        <v>0</v>
      </c>
      <c r="F151">
        <v>16676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1475143990</v>
      </c>
      <c r="B152">
        <v>300</v>
      </c>
      <c r="C152" t="s">
        <v>11</v>
      </c>
      <c r="D152">
        <v>13307851</v>
      </c>
      <c r="E152">
        <v>0</v>
      </c>
      <c r="F152">
        <v>22675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1475143992</v>
      </c>
      <c r="B153">
        <v>302</v>
      </c>
      <c r="C153" t="s">
        <v>11</v>
      </c>
      <c r="D153">
        <v>16225181</v>
      </c>
      <c r="E153">
        <v>0</v>
      </c>
      <c r="F153">
        <v>23997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1475143994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1475143996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1475143998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1475144000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1475144002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1475144004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1475144006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1475144008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1475144010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1475144012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1475144014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1475144016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1475144018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1475144020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1475144253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1475144255</v>
      </c>
      <c r="B3">
        <v>2</v>
      </c>
      <c r="C3" t="s">
        <v>11</v>
      </c>
      <c r="D3">
        <v>4120881</v>
      </c>
      <c r="E3">
        <v>0</v>
      </c>
      <c r="F3">
        <v>12680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1475144257</v>
      </c>
      <c r="B4">
        <v>4</v>
      </c>
      <c r="C4" t="s">
        <v>11</v>
      </c>
      <c r="D4">
        <v>7109500</v>
      </c>
      <c r="E4">
        <v>0</v>
      </c>
      <c r="F4">
        <v>21039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1475144259</v>
      </c>
      <c r="B5">
        <v>6</v>
      </c>
      <c r="C5" t="s">
        <v>11</v>
      </c>
      <c r="D5">
        <v>7871200</v>
      </c>
      <c r="E5">
        <v>0</v>
      </c>
      <c r="F5">
        <v>21109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1475144261</v>
      </c>
      <c r="B6">
        <v>8</v>
      </c>
      <c r="C6" t="s">
        <v>11</v>
      </c>
      <c r="D6">
        <v>13192144</v>
      </c>
      <c r="E6">
        <v>0</v>
      </c>
      <c r="F6">
        <v>24932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1475144263</v>
      </c>
      <c r="B7">
        <v>10</v>
      </c>
      <c r="C7" t="s">
        <v>11</v>
      </c>
      <c r="D7">
        <v>3179598</v>
      </c>
      <c r="E7">
        <v>0</v>
      </c>
      <c r="F7">
        <v>13990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1475144265</v>
      </c>
      <c r="B8">
        <v>12</v>
      </c>
      <c r="C8" t="s">
        <v>11</v>
      </c>
      <c r="D8">
        <v>3280849</v>
      </c>
      <c r="E8">
        <v>0</v>
      </c>
      <c r="F8">
        <v>14008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1475144267</v>
      </c>
      <c r="B9">
        <v>14</v>
      </c>
      <c r="C9" t="s">
        <v>11</v>
      </c>
      <c r="D9">
        <v>12188583</v>
      </c>
      <c r="E9">
        <v>0</v>
      </c>
      <c r="F9">
        <v>23382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1475144269</v>
      </c>
      <c r="B10">
        <v>16</v>
      </c>
      <c r="C10" t="s">
        <v>11</v>
      </c>
      <c r="D10">
        <v>6917180</v>
      </c>
      <c r="E10">
        <v>0</v>
      </c>
      <c r="F10">
        <v>18050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1475144271</v>
      </c>
      <c r="B11">
        <v>18</v>
      </c>
      <c r="C11" t="s">
        <v>11</v>
      </c>
      <c r="D11">
        <v>14607193</v>
      </c>
      <c r="E11">
        <v>0</v>
      </c>
      <c r="F11">
        <v>28188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1475144273</v>
      </c>
      <c r="B12">
        <v>20</v>
      </c>
      <c r="C12" t="s">
        <v>11</v>
      </c>
      <c r="D12">
        <v>5920822</v>
      </c>
      <c r="E12">
        <v>0</v>
      </c>
      <c r="F12">
        <v>19108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1475144275</v>
      </c>
      <c r="B13">
        <v>22</v>
      </c>
      <c r="C13" t="s">
        <v>11</v>
      </c>
      <c r="D13">
        <v>7677037</v>
      </c>
      <c r="E13">
        <v>0</v>
      </c>
      <c r="F13">
        <v>20409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1475144277</v>
      </c>
      <c r="B14">
        <v>24</v>
      </c>
      <c r="C14" t="s">
        <v>11</v>
      </c>
      <c r="D14">
        <v>11769333</v>
      </c>
      <c r="E14">
        <v>0</v>
      </c>
      <c r="F14">
        <v>25222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1475144279</v>
      </c>
      <c r="B15">
        <v>26</v>
      </c>
      <c r="C15" t="s">
        <v>11</v>
      </c>
      <c r="D15">
        <v>12917763</v>
      </c>
      <c r="E15">
        <v>0</v>
      </c>
      <c r="F15">
        <v>26453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1475144281</v>
      </c>
      <c r="B16">
        <v>28</v>
      </c>
      <c r="C16" t="s">
        <v>11</v>
      </c>
      <c r="D16">
        <v>13242319</v>
      </c>
      <c r="E16">
        <v>0</v>
      </c>
      <c r="F16">
        <v>27600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1475144283</v>
      </c>
      <c r="B17">
        <v>30</v>
      </c>
      <c r="C17" t="s">
        <v>11</v>
      </c>
      <c r="D17">
        <v>16738134</v>
      </c>
      <c r="E17">
        <v>0</v>
      </c>
      <c r="F17">
        <v>31383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1475144285</v>
      </c>
      <c r="B18">
        <v>32</v>
      </c>
      <c r="C18" t="s">
        <v>11</v>
      </c>
      <c r="D18">
        <v>13659575</v>
      </c>
      <c r="E18">
        <v>0</v>
      </c>
      <c r="F18">
        <v>28835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1475144287</v>
      </c>
      <c r="B19">
        <v>34</v>
      </c>
      <c r="C19" t="s">
        <v>11</v>
      </c>
      <c r="D19">
        <v>12925142</v>
      </c>
      <c r="E19">
        <v>0</v>
      </c>
      <c r="F19">
        <v>24961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1475144289</v>
      </c>
      <c r="B20">
        <v>36</v>
      </c>
      <c r="C20" t="s">
        <v>11</v>
      </c>
      <c r="D20">
        <v>13677976</v>
      </c>
      <c r="E20">
        <v>0</v>
      </c>
      <c r="F20">
        <v>27316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1475144291</v>
      </c>
      <c r="B21">
        <v>38</v>
      </c>
      <c r="C21" t="s">
        <v>11</v>
      </c>
      <c r="D21">
        <v>12702302</v>
      </c>
      <c r="E21">
        <v>0</v>
      </c>
      <c r="F21">
        <v>26059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1475144293</v>
      </c>
      <c r="B22">
        <v>40</v>
      </c>
      <c r="C22" t="s">
        <v>11</v>
      </c>
      <c r="D22">
        <v>13889902</v>
      </c>
      <c r="E22">
        <v>0</v>
      </c>
      <c r="F22">
        <v>27144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1475144295</v>
      </c>
      <c r="B23">
        <v>42</v>
      </c>
      <c r="C23" t="s">
        <v>11</v>
      </c>
      <c r="D23">
        <v>9811872</v>
      </c>
      <c r="E23">
        <v>0</v>
      </c>
      <c r="F23">
        <v>21870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1475144297</v>
      </c>
      <c r="B24">
        <v>44</v>
      </c>
      <c r="C24" t="s">
        <v>11</v>
      </c>
      <c r="D24">
        <v>12347183</v>
      </c>
      <c r="E24">
        <v>0</v>
      </c>
      <c r="F24">
        <v>25879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1475144299</v>
      </c>
      <c r="B25">
        <v>46</v>
      </c>
      <c r="C25" t="s">
        <v>11</v>
      </c>
      <c r="D25">
        <v>15242636</v>
      </c>
      <c r="E25">
        <v>0</v>
      </c>
      <c r="F25">
        <v>28285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1475144301</v>
      </c>
      <c r="B26">
        <v>48</v>
      </c>
      <c r="C26" t="s">
        <v>11</v>
      </c>
      <c r="D26">
        <v>6443891</v>
      </c>
      <c r="E26">
        <v>0</v>
      </c>
      <c r="F26">
        <v>17050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1475144303</v>
      </c>
      <c r="B27">
        <v>50</v>
      </c>
      <c r="C27" t="s">
        <v>11</v>
      </c>
      <c r="D27">
        <v>10722401</v>
      </c>
      <c r="E27">
        <v>0</v>
      </c>
      <c r="F27">
        <v>22633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1475144305</v>
      </c>
      <c r="B28">
        <v>52</v>
      </c>
      <c r="C28" t="s">
        <v>11</v>
      </c>
      <c r="D28">
        <v>8372369</v>
      </c>
      <c r="E28">
        <v>0</v>
      </c>
      <c r="F28">
        <v>19933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1475144307</v>
      </c>
      <c r="B29">
        <v>54</v>
      </c>
      <c r="C29" t="s">
        <v>11</v>
      </c>
      <c r="D29">
        <v>8173153</v>
      </c>
      <c r="E29">
        <v>0</v>
      </c>
      <c r="F29">
        <v>19279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1475144309</v>
      </c>
      <c r="B30">
        <v>56</v>
      </c>
      <c r="C30" t="s">
        <v>11</v>
      </c>
      <c r="D30">
        <v>7851650</v>
      </c>
      <c r="E30">
        <v>0</v>
      </c>
      <c r="F30">
        <v>19850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1475144311</v>
      </c>
      <c r="B31">
        <v>58</v>
      </c>
      <c r="C31" t="s">
        <v>11</v>
      </c>
      <c r="D31">
        <v>11089669</v>
      </c>
      <c r="E31">
        <v>0</v>
      </c>
      <c r="F31">
        <v>24447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1475144313</v>
      </c>
      <c r="B32">
        <v>60</v>
      </c>
      <c r="C32" t="s">
        <v>11</v>
      </c>
      <c r="D32">
        <v>3545991</v>
      </c>
      <c r="E32">
        <v>0</v>
      </c>
      <c r="F32">
        <v>15666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1475144315</v>
      </c>
      <c r="B33">
        <v>62</v>
      </c>
      <c r="C33" t="s">
        <v>11</v>
      </c>
      <c r="D33">
        <v>3349906</v>
      </c>
      <c r="E33">
        <v>0</v>
      </c>
      <c r="F33">
        <v>14729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1475144317</v>
      </c>
      <c r="B34">
        <v>64</v>
      </c>
      <c r="C34" t="s">
        <v>11</v>
      </c>
      <c r="D34">
        <v>4545012</v>
      </c>
      <c r="E34">
        <v>0</v>
      </c>
      <c r="F34">
        <v>17212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1475144319</v>
      </c>
      <c r="B35">
        <v>66</v>
      </c>
      <c r="C35" t="s">
        <v>11</v>
      </c>
      <c r="D35">
        <v>6846931</v>
      </c>
      <c r="E35">
        <v>0</v>
      </c>
      <c r="F35">
        <v>18281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1475144321</v>
      </c>
      <c r="B36">
        <v>68</v>
      </c>
      <c r="C36" t="s">
        <v>11</v>
      </c>
      <c r="D36">
        <v>16683434</v>
      </c>
      <c r="E36">
        <v>0</v>
      </c>
      <c r="F36">
        <v>27154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1475144323</v>
      </c>
      <c r="B37">
        <v>70</v>
      </c>
      <c r="C37" t="s">
        <v>11</v>
      </c>
      <c r="D37">
        <v>9253253</v>
      </c>
      <c r="E37">
        <v>0</v>
      </c>
      <c r="F37">
        <v>21196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1475144325</v>
      </c>
      <c r="B38">
        <v>72</v>
      </c>
      <c r="C38" t="s">
        <v>11</v>
      </c>
      <c r="D38">
        <v>5110816</v>
      </c>
      <c r="E38">
        <v>0</v>
      </c>
      <c r="F38">
        <v>16204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1475144327</v>
      </c>
      <c r="B39">
        <v>74</v>
      </c>
      <c r="C39" t="s">
        <v>11</v>
      </c>
      <c r="D39">
        <v>6469490</v>
      </c>
      <c r="E39">
        <v>0</v>
      </c>
      <c r="F39">
        <v>16828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1475144329</v>
      </c>
      <c r="B40">
        <v>76</v>
      </c>
      <c r="C40" t="s">
        <v>11</v>
      </c>
      <c r="D40">
        <v>16283661</v>
      </c>
      <c r="E40">
        <v>0</v>
      </c>
      <c r="F40">
        <v>26355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1475144331</v>
      </c>
      <c r="B41">
        <v>78</v>
      </c>
      <c r="C41" t="s">
        <v>11</v>
      </c>
      <c r="D41">
        <v>15385281</v>
      </c>
      <c r="E41">
        <v>0</v>
      </c>
      <c r="F41">
        <v>26920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1475144333</v>
      </c>
      <c r="B42">
        <v>80</v>
      </c>
      <c r="C42" t="s">
        <v>11</v>
      </c>
      <c r="D42">
        <v>5285602</v>
      </c>
      <c r="E42">
        <v>0</v>
      </c>
      <c r="F42">
        <v>17832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1475144335</v>
      </c>
      <c r="B43">
        <v>82</v>
      </c>
      <c r="C43" t="s">
        <v>11</v>
      </c>
      <c r="D43">
        <v>11761155</v>
      </c>
      <c r="E43">
        <v>0</v>
      </c>
      <c r="F43">
        <v>23154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1475144337</v>
      </c>
      <c r="B44">
        <v>84</v>
      </c>
      <c r="C44" t="s">
        <v>11</v>
      </c>
      <c r="D44">
        <v>14059608</v>
      </c>
      <c r="E44">
        <v>0</v>
      </c>
      <c r="F44">
        <v>28384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1475144339</v>
      </c>
      <c r="B45">
        <v>86</v>
      </c>
      <c r="C45" t="s">
        <v>11</v>
      </c>
      <c r="D45">
        <v>11098131</v>
      </c>
      <c r="E45">
        <v>0</v>
      </c>
      <c r="F45">
        <v>21938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1475144341</v>
      </c>
      <c r="B46">
        <v>88</v>
      </c>
      <c r="C46" t="s">
        <v>11</v>
      </c>
      <c r="D46">
        <v>11985395</v>
      </c>
      <c r="E46">
        <v>0</v>
      </c>
      <c r="F46">
        <v>24549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1475144343</v>
      </c>
      <c r="B47">
        <v>90</v>
      </c>
      <c r="C47" t="s">
        <v>11</v>
      </c>
      <c r="D47">
        <v>13682816</v>
      </c>
      <c r="E47">
        <v>0</v>
      </c>
      <c r="F47">
        <v>26605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1475144345</v>
      </c>
      <c r="B48">
        <v>92</v>
      </c>
      <c r="C48" t="s">
        <v>11</v>
      </c>
      <c r="D48">
        <v>12269495</v>
      </c>
      <c r="E48">
        <v>0</v>
      </c>
      <c r="F48">
        <v>27344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1475144347</v>
      </c>
      <c r="B49">
        <v>94</v>
      </c>
      <c r="C49" t="s">
        <v>11</v>
      </c>
      <c r="D49">
        <v>6332356</v>
      </c>
      <c r="E49">
        <v>0</v>
      </c>
      <c r="F49">
        <v>17717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1475144349</v>
      </c>
      <c r="B50">
        <v>96</v>
      </c>
      <c r="C50" t="s">
        <v>11</v>
      </c>
      <c r="D50">
        <v>5986551</v>
      </c>
      <c r="E50">
        <v>0</v>
      </c>
      <c r="F50">
        <v>18568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1475144351</v>
      </c>
      <c r="B51">
        <v>98</v>
      </c>
      <c r="C51" t="s">
        <v>11</v>
      </c>
      <c r="D51">
        <v>19768185</v>
      </c>
      <c r="E51">
        <v>0</v>
      </c>
      <c r="F51">
        <v>32720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1475144353</v>
      </c>
      <c r="B52">
        <v>100</v>
      </c>
      <c r="C52" t="s">
        <v>11</v>
      </c>
      <c r="D52">
        <v>4721615</v>
      </c>
      <c r="E52">
        <v>0</v>
      </c>
      <c r="F52">
        <v>15926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1475144355</v>
      </c>
      <c r="B53">
        <v>102</v>
      </c>
      <c r="C53" t="s">
        <v>11</v>
      </c>
      <c r="D53">
        <v>3644251</v>
      </c>
      <c r="E53">
        <v>0</v>
      </c>
      <c r="F53">
        <v>14643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1475144357</v>
      </c>
      <c r="B54">
        <v>104</v>
      </c>
      <c r="C54" t="s">
        <v>11</v>
      </c>
      <c r="D54">
        <v>4489401</v>
      </c>
      <c r="E54">
        <v>0</v>
      </c>
      <c r="F54">
        <v>15050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1475144359</v>
      </c>
      <c r="B55">
        <v>106</v>
      </c>
      <c r="C55" t="s">
        <v>11</v>
      </c>
      <c r="D55">
        <v>4463496</v>
      </c>
      <c r="E55">
        <v>0</v>
      </c>
      <c r="F55">
        <v>16213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1475144361</v>
      </c>
      <c r="B56">
        <v>108</v>
      </c>
      <c r="C56" t="s">
        <v>11</v>
      </c>
      <c r="D56">
        <v>6644746</v>
      </c>
      <c r="E56">
        <v>0</v>
      </c>
      <c r="F56">
        <v>20909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1475144363</v>
      </c>
      <c r="B57">
        <v>110</v>
      </c>
      <c r="C57" t="s">
        <v>11</v>
      </c>
      <c r="D57">
        <v>20547128</v>
      </c>
      <c r="E57">
        <v>0</v>
      </c>
      <c r="F57">
        <v>34768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1475144365</v>
      </c>
      <c r="B58">
        <v>112</v>
      </c>
      <c r="C58" t="s">
        <v>11</v>
      </c>
      <c r="D58">
        <v>9791755</v>
      </c>
      <c r="E58">
        <v>0</v>
      </c>
      <c r="F58">
        <v>21818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1475144367</v>
      </c>
      <c r="B59">
        <v>114</v>
      </c>
      <c r="C59" t="s">
        <v>11</v>
      </c>
      <c r="D59">
        <v>14922586</v>
      </c>
      <c r="E59">
        <v>0</v>
      </c>
      <c r="F59">
        <v>27553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1475144369</v>
      </c>
      <c r="B60">
        <v>116</v>
      </c>
      <c r="C60" t="s">
        <v>11</v>
      </c>
      <c r="D60">
        <v>16162082</v>
      </c>
      <c r="E60">
        <v>0</v>
      </c>
      <c r="F60">
        <v>28215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1475144371</v>
      </c>
      <c r="B61">
        <v>118</v>
      </c>
      <c r="C61" t="s">
        <v>11</v>
      </c>
      <c r="D61">
        <v>8635396</v>
      </c>
      <c r="E61">
        <v>0</v>
      </c>
      <c r="F61">
        <v>20912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1475144373</v>
      </c>
      <c r="B62">
        <v>120</v>
      </c>
      <c r="C62" t="s">
        <v>11</v>
      </c>
      <c r="D62">
        <v>11060740</v>
      </c>
      <c r="E62">
        <v>0</v>
      </c>
      <c r="F62">
        <v>23448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1475144375</v>
      </c>
      <c r="B63">
        <v>122</v>
      </c>
      <c r="C63" t="s">
        <v>11</v>
      </c>
      <c r="D63">
        <v>16325543</v>
      </c>
      <c r="E63">
        <v>128</v>
      </c>
      <c r="F63">
        <v>29244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1475144377</v>
      </c>
      <c r="B64">
        <v>124</v>
      </c>
      <c r="C64" t="s">
        <v>11</v>
      </c>
      <c r="D64">
        <v>15742569</v>
      </c>
      <c r="E64">
        <v>0</v>
      </c>
      <c r="F64">
        <v>28900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1475144379</v>
      </c>
      <c r="B65">
        <v>126</v>
      </c>
      <c r="C65" t="s">
        <v>11</v>
      </c>
      <c r="D65">
        <v>7706455</v>
      </c>
      <c r="E65">
        <v>0</v>
      </c>
      <c r="F65">
        <v>21273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1475144381</v>
      </c>
      <c r="B66">
        <v>128</v>
      </c>
      <c r="C66" t="s">
        <v>11</v>
      </c>
      <c r="D66">
        <v>8370500</v>
      </c>
      <c r="E66">
        <v>0</v>
      </c>
      <c r="F66">
        <v>21693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1475144383</v>
      </c>
      <c r="B67">
        <v>130</v>
      </c>
      <c r="C67" t="s">
        <v>11</v>
      </c>
      <c r="D67">
        <v>18448876</v>
      </c>
      <c r="E67">
        <v>0</v>
      </c>
      <c r="F67">
        <v>30750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1475144385</v>
      </c>
      <c r="B68">
        <v>132</v>
      </c>
      <c r="C68" t="s">
        <v>11</v>
      </c>
      <c r="D68">
        <v>9080461</v>
      </c>
      <c r="E68">
        <v>0</v>
      </c>
      <c r="F68">
        <v>19660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1475144387</v>
      </c>
      <c r="B69">
        <v>134</v>
      </c>
      <c r="C69" t="s">
        <v>11</v>
      </c>
      <c r="D69">
        <v>14791010</v>
      </c>
      <c r="E69">
        <v>0</v>
      </c>
      <c r="F69">
        <v>27316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1475144389</v>
      </c>
      <c r="B70">
        <v>136</v>
      </c>
      <c r="C70" t="s">
        <v>11</v>
      </c>
      <c r="D70">
        <v>8878669</v>
      </c>
      <c r="E70">
        <v>0</v>
      </c>
      <c r="F70">
        <v>21537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1475144391</v>
      </c>
      <c r="B71">
        <v>138</v>
      </c>
      <c r="C71" t="s">
        <v>11</v>
      </c>
      <c r="D71">
        <v>4258083</v>
      </c>
      <c r="E71">
        <v>0</v>
      </c>
      <c r="F71">
        <v>15273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1475144393</v>
      </c>
      <c r="B72">
        <v>140</v>
      </c>
      <c r="C72" t="s">
        <v>11</v>
      </c>
      <c r="D72">
        <v>6387979</v>
      </c>
      <c r="E72">
        <v>0</v>
      </c>
      <c r="F72">
        <v>18420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1475144395</v>
      </c>
      <c r="B73">
        <v>142</v>
      </c>
      <c r="C73" t="s">
        <v>11</v>
      </c>
      <c r="D73">
        <v>16110012</v>
      </c>
      <c r="E73">
        <v>0</v>
      </c>
      <c r="F73">
        <v>30085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1475144397</v>
      </c>
      <c r="B74">
        <v>144</v>
      </c>
      <c r="C74" t="s">
        <v>11</v>
      </c>
      <c r="D74">
        <v>11050267</v>
      </c>
      <c r="E74">
        <v>0</v>
      </c>
      <c r="F74">
        <v>23583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1475144399</v>
      </c>
      <c r="B75">
        <v>146</v>
      </c>
      <c r="C75" t="s">
        <v>11</v>
      </c>
      <c r="D75">
        <v>12100609</v>
      </c>
      <c r="E75">
        <v>0</v>
      </c>
      <c r="F75">
        <v>24897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1475144401</v>
      </c>
      <c r="B76">
        <v>148</v>
      </c>
      <c r="C76" t="s">
        <v>11</v>
      </c>
      <c r="D76">
        <v>22587293</v>
      </c>
      <c r="E76">
        <v>0</v>
      </c>
      <c r="F76">
        <v>37832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1475144403</v>
      </c>
      <c r="B77">
        <v>150</v>
      </c>
      <c r="C77" t="s">
        <v>11</v>
      </c>
      <c r="D77">
        <v>21096653</v>
      </c>
      <c r="E77">
        <v>0</v>
      </c>
      <c r="F77">
        <v>33172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1475144405</v>
      </c>
      <c r="B78">
        <v>152</v>
      </c>
      <c r="C78" t="s">
        <v>11</v>
      </c>
      <c r="D78">
        <v>10143553</v>
      </c>
      <c r="E78">
        <v>0</v>
      </c>
      <c r="F78">
        <v>22728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1475144407</v>
      </c>
      <c r="B79">
        <v>154</v>
      </c>
      <c r="C79" t="s">
        <v>11</v>
      </c>
      <c r="D79">
        <v>12955680</v>
      </c>
      <c r="E79">
        <v>0</v>
      </c>
      <c r="F79">
        <v>26572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1475144409</v>
      </c>
      <c r="B80">
        <v>156</v>
      </c>
      <c r="C80" t="s">
        <v>11</v>
      </c>
      <c r="D80">
        <v>9491432</v>
      </c>
      <c r="E80">
        <v>0</v>
      </c>
      <c r="F80">
        <v>22179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1475144411</v>
      </c>
      <c r="B81">
        <v>158</v>
      </c>
      <c r="C81" t="s">
        <v>11</v>
      </c>
      <c r="D81">
        <v>8752588</v>
      </c>
      <c r="E81">
        <v>0</v>
      </c>
      <c r="F81">
        <v>21361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1475144413</v>
      </c>
      <c r="B82">
        <v>160</v>
      </c>
      <c r="C82" t="s">
        <v>11</v>
      </c>
      <c r="D82">
        <v>5547602</v>
      </c>
      <c r="E82">
        <v>0</v>
      </c>
      <c r="F82">
        <v>17346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1475144415</v>
      </c>
      <c r="B83">
        <v>162</v>
      </c>
      <c r="C83" t="s">
        <v>11</v>
      </c>
      <c r="D83">
        <v>5588402</v>
      </c>
      <c r="E83">
        <v>0</v>
      </c>
      <c r="F83">
        <v>16987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1475144417</v>
      </c>
      <c r="B84">
        <v>164</v>
      </c>
      <c r="C84" t="s">
        <v>11</v>
      </c>
      <c r="D84">
        <v>11309303</v>
      </c>
      <c r="E84">
        <v>0</v>
      </c>
      <c r="F84">
        <v>21712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1475144419</v>
      </c>
      <c r="B85">
        <v>166</v>
      </c>
      <c r="C85" t="s">
        <v>11</v>
      </c>
      <c r="D85">
        <v>14356508</v>
      </c>
      <c r="E85">
        <v>0</v>
      </c>
      <c r="F85">
        <v>24156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1475144421</v>
      </c>
      <c r="B86">
        <v>168</v>
      </c>
      <c r="C86" t="s">
        <v>11</v>
      </c>
      <c r="D86">
        <v>11302123</v>
      </c>
      <c r="E86">
        <v>0</v>
      </c>
      <c r="F86">
        <v>23252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1475144423</v>
      </c>
      <c r="B87">
        <v>170</v>
      </c>
      <c r="C87" t="s">
        <v>11</v>
      </c>
      <c r="D87">
        <v>6268213</v>
      </c>
      <c r="E87">
        <v>0</v>
      </c>
      <c r="F87">
        <v>16215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1475144425</v>
      </c>
      <c r="B88">
        <v>172</v>
      </c>
      <c r="C88" t="s">
        <v>11</v>
      </c>
      <c r="D88">
        <v>7906118</v>
      </c>
      <c r="E88">
        <v>0</v>
      </c>
      <c r="F88">
        <v>17678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1475144427</v>
      </c>
      <c r="B89">
        <v>174</v>
      </c>
      <c r="C89" t="s">
        <v>11</v>
      </c>
      <c r="D89">
        <v>8050567</v>
      </c>
      <c r="E89">
        <v>0</v>
      </c>
      <c r="F89">
        <v>17511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1475144429</v>
      </c>
      <c r="B90">
        <v>176</v>
      </c>
      <c r="C90" t="s">
        <v>11</v>
      </c>
      <c r="D90">
        <v>10757138</v>
      </c>
      <c r="E90">
        <v>0</v>
      </c>
      <c r="F90">
        <v>23814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1475144431</v>
      </c>
      <c r="B91">
        <v>178</v>
      </c>
      <c r="C91" t="s">
        <v>11</v>
      </c>
      <c r="D91">
        <v>11014918</v>
      </c>
      <c r="E91">
        <v>0</v>
      </c>
      <c r="F91">
        <v>23720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1475144433</v>
      </c>
      <c r="B92">
        <v>180</v>
      </c>
      <c r="C92" t="s">
        <v>11</v>
      </c>
      <c r="D92">
        <v>6728468</v>
      </c>
      <c r="E92">
        <v>0</v>
      </c>
      <c r="F92">
        <v>17336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1475144435</v>
      </c>
      <c r="B93">
        <v>182</v>
      </c>
      <c r="C93" t="s">
        <v>11</v>
      </c>
      <c r="D93">
        <v>8010253</v>
      </c>
      <c r="E93">
        <v>0</v>
      </c>
      <c r="F93">
        <v>17623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1475144437</v>
      </c>
      <c r="B94">
        <v>184</v>
      </c>
      <c r="C94" t="s">
        <v>11</v>
      </c>
      <c r="D94">
        <v>6422161</v>
      </c>
      <c r="E94">
        <v>0</v>
      </c>
      <c r="F94">
        <v>18953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1475144439</v>
      </c>
      <c r="B95">
        <v>186</v>
      </c>
      <c r="C95" t="s">
        <v>11</v>
      </c>
      <c r="D95">
        <v>4699253</v>
      </c>
      <c r="E95">
        <v>0</v>
      </c>
      <c r="F95">
        <v>16315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1475144441</v>
      </c>
      <c r="B96">
        <v>188</v>
      </c>
      <c r="C96" t="s">
        <v>11</v>
      </c>
      <c r="D96">
        <v>7299693</v>
      </c>
      <c r="E96">
        <v>0</v>
      </c>
      <c r="F96">
        <v>19104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1475144443</v>
      </c>
      <c r="B97">
        <v>190</v>
      </c>
      <c r="C97" t="s">
        <v>11</v>
      </c>
      <c r="D97">
        <v>9409606</v>
      </c>
      <c r="E97">
        <v>0</v>
      </c>
      <c r="F97">
        <v>20870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1475144445</v>
      </c>
      <c r="B98">
        <v>192</v>
      </c>
      <c r="C98" t="s">
        <v>11</v>
      </c>
      <c r="D98">
        <v>4714074</v>
      </c>
      <c r="E98">
        <v>0</v>
      </c>
      <c r="F98">
        <v>14333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1475144447</v>
      </c>
      <c r="B99">
        <v>194</v>
      </c>
      <c r="C99" t="s">
        <v>11</v>
      </c>
      <c r="D99">
        <v>6664046</v>
      </c>
      <c r="E99">
        <v>0</v>
      </c>
      <c r="F99">
        <v>17577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1475144449</v>
      </c>
      <c r="B100">
        <v>196</v>
      </c>
      <c r="C100" t="s">
        <v>11</v>
      </c>
      <c r="D100">
        <v>7726856</v>
      </c>
      <c r="E100">
        <v>0</v>
      </c>
      <c r="F100">
        <v>18233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1475144451</v>
      </c>
      <c r="B101">
        <v>198</v>
      </c>
      <c r="C101" t="s">
        <v>11</v>
      </c>
      <c r="D101">
        <v>4603547</v>
      </c>
      <c r="E101">
        <v>0</v>
      </c>
      <c r="F101">
        <v>14428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1475144453</v>
      </c>
      <c r="B102">
        <v>200</v>
      </c>
      <c r="C102" t="s">
        <v>11</v>
      </c>
      <c r="D102">
        <v>7464717</v>
      </c>
      <c r="E102">
        <v>0</v>
      </c>
      <c r="F102">
        <v>19515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1475144455</v>
      </c>
      <c r="B103">
        <v>202</v>
      </c>
      <c r="C103" t="s">
        <v>11</v>
      </c>
      <c r="D103">
        <v>6749230</v>
      </c>
      <c r="E103">
        <v>0</v>
      </c>
      <c r="F103">
        <v>17813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1475144457</v>
      </c>
      <c r="B104">
        <v>204</v>
      </c>
      <c r="C104" t="s">
        <v>11</v>
      </c>
      <c r="D104">
        <v>6645487</v>
      </c>
      <c r="E104">
        <v>0</v>
      </c>
      <c r="F104">
        <v>16846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1475144459</v>
      </c>
      <c r="B105">
        <v>206</v>
      </c>
      <c r="C105" t="s">
        <v>11</v>
      </c>
      <c r="D105">
        <v>5632492</v>
      </c>
      <c r="E105">
        <v>0</v>
      </c>
      <c r="F105">
        <v>17324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1475144461</v>
      </c>
      <c r="B106">
        <v>208</v>
      </c>
      <c r="C106" t="s">
        <v>11</v>
      </c>
      <c r="D106">
        <v>8348095</v>
      </c>
      <c r="E106">
        <v>0</v>
      </c>
      <c r="F106">
        <v>20552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1475144463</v>
      </c>
      <c r="B107">
        <v>210</v>
      </c>
      <c r="C107" t="s">
        <v>11</v>
      </c>
      <c r="D107">
        <v>6723778</v>
      </c>
      <c r="E107">
        <v>0</v>
      </c>
      <c r="F107">
        <v>16722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1475144465</v>
      </c>
      <c r="B108">
        <v>212</v>
      </c>
      <c r="C108" t="s">
        <v>11</v>
      </c>
      <c r="D108">
        <v>8601172</v>
      </c>
      <c r="E108">
        <v>0</v>
      </c>
      <c r="F108">
        <v>20276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1475144467</v>
      </c>
      <c r="B109">
        <v>214</v>
      </c>
      <c r="C109" t="s">
        <v>11</v>
      </c>
      <c r="D109">
        <v>5663057</v>
      </c>
      <c r="E109">
        <v>0</v>
      </c>
      <c r="F109">
        <v>14930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1475144469</v>
      </c>
      <c r="B110">
        <v>216</v>
      </c>
      <c r="C110" t="s">
        <v>11</v>
      </c>
      <c r="D110">
        <v>4327206</v>
      </c>
      <c r="E110">
        <v>0</v>
      </c>
      <c r="F110">
        <v>14219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1475144471</v>
      </c>
      <c r="B111">
        <v>218</v>
      </c>
      <c r="C111" t="s">
        <v>11</v>
      </c>
      <c r="D111">
        <v>4393443</v>
      </c>
      <c r="E111">
        <v>0</v>
      </c>
      <c r="F111">
        <v>14346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1475144473</v>
      </c>
      <c r="B112">
        <v>220</v>
      </c>
      <c r="C112" t="s">
        <v>11</v>
      </c>
      <c r="D112">
        <v>6009502</v>
      </c>
      <c r="E112">
        <v>0</v>
      </c>
      <c r="F112">
        <v>16087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1475144475</v>
      </c>
      <c r="B113">
        <v>222</v>
      </c>
      <c r="C113" t="s">
        <v>11</v>
      </c>
      <c r="D113">
        <v>4540848</v>
      </c>
      <c r="E113">
        <v>0</v>
      </c>
      <c r="F113">
        <v>13883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1475144477</v>
      </c>
      <c r="B114">
        <v>224</v>
      </c>
      <c r="C114" t="s">
        <v>11</v>
      </c>
      <c r="D114">
        <v>6379214</v>
      </c>
      <c r="E114">
        <v>0</v>
      </c>
      <c r="F114">
        <v>16542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1475144479</v>
      </c>
      <c r="B115">
        <v>226</v>
      </c>
      <c r="C115" t="s">
        <v>11</v>
      </c>
      <c r="D115">
        <v>4674557</v>
      </c>
      <c r="E115">
        <v>0</v>
      </c>
      <c r="F115">
        <v>15685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1475144481</v>
      </c>
      <c r="B116">
        <v>228</v>
      </c>
      <c r="C116" t="s">
        <v>11</v>
      </c>
      <c r="D116">
        <v>16077530</v>
      </c>
      <c r="E116">
        <v>0</v>
      </c>
      <c r="F116">
        <v>27469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1475144483</v>
      </c>
      <c r="B117">
        <v>230</v>
      </c>
      <c r="C117" t="s">
        <v>11</v>
      </c>
      <c r="D117">
        <v>8612176</v>
      </c>
      <c r="E117">
        <v>0</v>
      </c>
      <c r="F117">
        <v>17670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1475144485</v>
      </c>
      <c r="B118">
        <v>232</v>
      </c>
      <c r="C118" t="s">
        <v>11</v>
      </c>
      <c r="D118">
        <v>4594146</v>
      </c>
      <c r="E118">
        <v>0</v>
      </c>
      <c r="F118">
        <v>13768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1475144487</v>
      </c>
      <c r="B119">
        <v>234</v>
      </c>
      <c r="C119" t="s">
        <v>11</v>
      </c>
      <c r="D119">
        <v>4872981</v>
      </c>
      <c r="E119">
        <v>0</v>
      </c>
      <c r="F119">
        <v>13066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1475144489</v>
      </c>
      <c r="B120">
        <v>236</v>
      </c>
      <c r="C120" t="s">
        <v>11</v>
      </c>
      <c r="D120">
        <v>8328803</v>
      </c>
      <c r="E120">
        <v>0</v>
      </c>
      <c r="F120">
        <v>17714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1475144491</v>
      </c>
      <c r="B121">
        <v>238</v>
      </c>
      <c r="C121" t="s">
        <v>11</v>
      </c>
      <c r="D121">
        <v>7508699</v>
      </c>
      <c r="E121">
        <v>0</v>
      </c>
      <c r="F121">
        <v>16593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1475144493</v>
      </c>
      <c r="B122">
        <v>240</v>
      </c>
      <c r="C122" t="s">
        <v>11</v>
      </c>
      <c r="D122">
        <v>12654200</v>
      </c>
      <c r="E122">
        <v>0</v>
      </c>
      <c r="F122">
        <v>20775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1475144495</v>
      </c>
      <c r="B123">
        <v>242</v>
      </c>
      <c r="C123" t="s">
        <v>11</v>
      </c>
      <c r="D123">
        <v>6835933</v>
      </c>
      <c r="E123">
        <v>0</v>
      </c>
      <c r="F123">
        <v>16122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1475144497</v>
      </c>
      <c r="B124">
        <v>244</v>
      </c>
      <c r="C124" t="s">
        <v>11</v>
      </c>
      <c r="D124">
        <v>4211511</v>
      </c>
      <c r="E124">
        <v>0</v>
      </c>
      <c r="F124">
        <v>13686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1475144499</v>
      </c>
      <c r="B125">
        <v>246</v>
      </c>
      <c r="C125" t="s">
        <v>11</v>
      </c>
      <c r="D125">
        <v>3339672</v>
      </c>
      <c r="E125">
        <v>0</v>
      </c>
      <c r="F125">
        <v>12182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1475144501</v>
      </c>
      <c r="B126">
        <v>248</v>
      </c>
      <c r="C126" t="s">
        <v>11</v>
      </c>
      <c r="D126">
        <v>5572476</v>
      </c>
      <c r="E126">
        <v>0</v>
      </c>
      <c r="F126">
        <v>15128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1475144503</v>
      </c>
      <c r="B127">
        <v>250</v>
      </c>
      <c r="C127" t="s">
        <v>11</v>
      </c>
      <c r="D127">
        <v>13452773</v>
      </c>
      <c r="E127">
        <v>0</v>
      </c>
      <c r="F127">
        <v>24392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1475144505</v>
      </c>
      <c r="B128">
        <v>252</v>
      </c>
      <c r="C128" t="s">
        <v>11</v>
      </c>
      <c r="D128">
        <v>11661149</v>
      </c>
      <c r="E128">
        <v>0</v>
      </c>
      <c r="F128">
        <v>23285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1475144507</v>
      </c>
      <c r="B129">
        <v>254</v>
      </c>
      <c r="C129" t="s">
        <v>11</v>
      </c>
      <c r="D129">
        <v>7057847</v>
      </c>
      <c r="E129">
        <v>0</v>
      </c>
      <c r="F129">
        <v>18740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1475144509</v>
      </c>
      <c r="B130">
        <v>256</v>
      </c>
      <c r="C130" t="s">
        <v>11</v>
      </c>
      <c r="D130">
        <v>8866562</v>
      </c>
      <c r="E130">
        <v>0</v>
      </c>
      <c r="F130">
        <v>21250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1475144511</v>
      </c>
      <c r="B131">
        <v>258</v>
      </c>
      <c r="C131" t="s">
        <v>11</v>
      </c>
      <c r="D131">
        <v>7157150</v>
      </c>
      <c r="E131">
        <v>0</v>
      </c>
      <c r="F131">
        <v>17700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1475144513</v>
      </c>
      <c r="B132">
        <v>260</v>
      </c>
      <c r="C132" t="s">
        <v>11</v>
      </c>
      <c r="D132">
        <v>7787528</v>
      </c>
      <c r="E132">
        <v>0</v>
      </c>
      <c r="F132">
        <v>20523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1475144515</v>
      </c>
      <c r="B133">
        <v>262</v>
      </c>
      <c r="C133" t="s">
        <v>11</v>
      </c>
      <c r="D133">
        <v>6556743</v>
      </c>
      <c r="E133">
        <v>0</v>
      </c>
      <c r="F133">
        <v>16162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1475144517</v>
      </c>
      <c r="B134">
        <v>264</v>
      </c>
      <c r="C134" t="s">
        <v>11</v>
      </c>
      <c r="D134">
        <v>9734287</v>
      </c>
      <c r="E134">
        <v>0</v>
      </c>
      <c r="F134">
        <v>19261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1475144519</v>
      </c>
      <c r="B135">
        <v>266</v>
      </c>
      <c r="C135" t="s">
        <v>11</v>
      </c>
      <c r="D135">
        <v>6969169</v>
      </c>
      <c r="E135">
        <v>0</v>
      </c>
      <c r="F135">
        <v>18038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1475144521</v>
      </c>
      <c r="B136">
        <v>268</v>
      </c>
      <c r="C136" t="s">
        <v>11</v>
      </c>
      <c r="D136">
        <v>6113606</v>
      </c>
      <c r="E136">
        <v>0</v>
      </c>
      <c r="F136">
        <v>17318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1475144523</v>
      </c>
      <c r="B137">
        <v>270</v>
      </c>
      <c r="C137" t="s">
        <v>11</v>
      </c>
      <c r="D137">
        <v>6156593</v>
      </c>
      <c r="E137">
        <v>0</v>
      </c>
      <c r="F137">
        <v>17762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1475144525</v>
      </c>
      <c r="B138">
        <v>272</v>
      </c>
      <c r="C138" t="s">
        <v>11</v>
      </c>
      <c r="D138">
        <v>13446586</v>
      </c>
      <c r="E138">
        <v>0</v>
      </c>
      <c r="F138">
        <v>24305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1475144527</v>
      </c>
      <c r="B139">
        <v>274</v>
      </c>
      <c r="C139" t="s">
        <v>11</v>
      </c>
      <c r="D139">
        <v>8404472</v>
      </c>
      <c r="E139">
        <v>0</v>
      </c>
      <c r="F139">
        <v>17673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1475144529</v>
      </c>
      <c r="B140">
        <v>276</v>
      </c>
      <c r="C140" t="s">
        <v>11</v>
      </c>
      <c r="D140">
        <v>3349234</v>
      </c>
      <c r="E140">
        <v>0</v>
      </c>
      <c r="F140">
        <v>11956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1475144531</v>
      </c>
      <c r="B141">
        <v>278</v>
      </c>
      <c r="C141" t="s">
        <v>11</v>
      </c>
      <c r="D141">
        <v>10045266</v>
      </c>
      <c r="E141">
        <v>0</v>
      </c>
      <c r="F141">
        <v>19394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1475144533</v>
      </c>
      <c r="B142">
        <v>280</v>
      </c>
      <c r="C142" t="s">
        <v>11</v>
      </c>
      <c r="D142">
        <v>11916806</v>
      </c>
      <c r="E142">
        <v>0</v>
      </c>
      <c r="F142">
        <v>22313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1475144535</v>
      </c>
      <c r="B143">
        <v>282</v>
      </c>
      <c r="C143" t="s">
        <v>11</v>
      </c>
      <c r="D143">
        <v>16711581</v>
      </c>
      <c r="E143">
        <v>0</v>
      </c>
      <c r="F143">
        <v>25926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1475144537</v>
      </c>
      <c r="B144">
        <v>284</v>
      </c>
      <c r="C144" t="s">
        <v>11</v>
      </c>
      <c r="D144">
        <v>13724778</v>
      </c>
      <c r="E144">
        <v>0</v>
      </c>
      <c r="F144">
        <v>24331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1475144539</v>
      </c>
      <c r="B145">
        <v>286</v>
      </c>
      <c r="C145" t="s">
        <v>11</v>
      </c>
      <c r="D145">
        <v>12749496</v>
      </c>
      <c r="E145">
        <v>0</v>
      </c>
      <c r="F145">
        <v>23654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1475144541</v>
      </c>
      <c r="B146">
        <v>288</v>
      </c>
      <c r="C146" t="s">
        <v>11</v>
      </c>
      <c r="D146">
        <v>14618251</v>
      </c>
      <c r="E146">
        <v>0</v>
      </c>
      <c r="F146">
        <v>26349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1475144543</v>
      </c>
      <c r="B147">
        <v>290</v>
      </c>
      <c r="C147" t="s">
        <v>11</v>
      </c>
      <c r="D147">
        <v>8151117</v>
      </c>
      <c r="E147">
        <v>0</v>
      </c>
      <c r="F147">
        <v>18728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1475144545</v>
      </c>
      <c r="B148">
        <v>292</v>
      </c>
      <c r="C148" t="s">
        <v>11</v>
      </c>
      <c r="D148">
        <v>12527001</v>
      </c>
      <c r="E148">
        <v>0</v>
      </c>
      <c r="F148">
        <v>21070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1475144547</v>
      </c>
      <c r="B149">
        <v>294</v>
      </c>
      <c r="C149" t="s">
        <v>11</v>
      </c>
      <c r="D149">
        <v>7604105</v>
      </c>
      <c r="E149">
        <v>0</v>
      </c>
      <c r="F149">
        <v>17479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1475144549</v>
      </c>
      <c r="B150">
        <v>296</v>
      </c>
      <c r="C150" t="s">
        <v>11</v>
      </c>
      <c r="D150">
        <v>8745044</v>
      </c>
      <c r="E150">
        <v>0</v>
      </c>
      <c r="F150">
        <v>19320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1475144551</v>
      </c>
      <c r="B151">
        <v>298</v>
      </c>
      <c r="C151" t="s">
        <v>11</v>
      </c>
      <c r="D151">
        <v>6158190</v>
      </c>
      <c r="E151">
        <v>0</v>
      </c>
      <c r="F151">
        <v>17372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1475144553</v>
      </c>
      <c r="B152">
        <v>300</v>
      </c>
      <c r="C152" t="s">
        <v>11</v>
      </c>
      <c r="D152">
        <v>12681934</v>
      </c>
      <c r="E152">
        <v>0</v>
      </c>
      <c r="F152">
        <v>22451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1475144555</v>
      </c>
      <c r="B153">
        <v>302</v>
      </c>
      <c r="C153" t="s">
        <v>11</v>
      </c>
      <c r="D153">
        <v>18099865</v>
      </c>
      <c r="E153">
        <v>0</v>
      </c>
      <c r="F153">
        <v>27139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1475144557</v>
      </c>
      <c r="B154">
        <v>304</v>
      </c>
      <c r="C154" t="s">
        <v>11</v>
      </c>
      <c r="D154">
        <v>43315</v>
      </c>
      <c r="E154">
        <v>0</v>
      </c>
      <c r="F154">
        <v>113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1475144559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1475144561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1475144563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1475144565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1475144567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1475144569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1475144571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1475144573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1475144575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1475144577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1475144579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1475144581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1475144583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1475144818</v>
      </c>
      <c r="B3">
        <v>2</v>
      </c>
      <c r="C3" t="s">
        <v>11</v>
      </c>
      <c r="D3">
        <v>3865520</v>
      </c>
      <c r="E3">
        <v>0</v>
      </c>
      <c r="F3">
        <v>11585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1475144820</v>
      </c>
      <c r="B4">
        <v>4</v>
      </c>
      <c r="C4" t="s">
        <v>11</v>
      </c>
      <c r="D4">
        <v>7011558</v>
      </c>
      <c r="E4">
        <v>0</v>
      </c>
      <c r="F4">
        <v>20843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1475144822</v>
      </c>
      <c r="B5">
        <v>6</v>
      </c>
      <c r="C5" t="s">
        <v>11</v>
      </c>
      <c r="D5">
        <v>7642733</v>
      </c>
      <c r="E5">
        <v>0</v>
      </c>
      <c r="F5">
        <v>21299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1475144824</v>
      </c>
      <c r="B6">
        <v>8</v>
      </c>
      <c r="C6" t="s">
        <v>11</v>
      </c>
      <c r="D6">
        <v>13397739</v>
      </c>
      <c r="E6">
        <v>0</v>
      </c>
      <c r="F6">
        <v>25075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1475144826</v>
      </c>
      <c r="B7">
        <v>10</v>
      </c>
      <c r="C7" t="s">
        <v>11</v>
      </c>
      <c r="D7">
        <v>3375881</v>
      </c>
      <c r="E7">
        <v>0</v>
      </c>
      <c r="F7">
        <v>14200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1475144828</v>
      </c>
      <c r="B8">
        <v>12</v>
      </c>
      <c r="C8" t="s">
        <v>11</v>
      </c>
      <c r="D8">
        <v>3281833</v>
      </c>
      <c r="E8">
        <v>0</v>
      </c>
      <c r="F8">
        <v>13915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1475144830</v>
      </c>
      <c r="B9">
        <v>14</v>
      </c>
      <c r="C9" t="s">
        <v>11</v>
      </c>
      <c r="D9">
        <v>10325404</v>
      </c>
      <c r="E9">
        <v>0</v>
      </c>
      <c r="F9">
        <v>21712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1475144832</v>
      </c>
      <c r="B10">
        <v>16</v>
      </c>
      <c r="C10" t="s">
        <v>11</v>
      </c>
      <c r="D10">
        <v>8753568</v>
      </c>
      <c r="E10">
        <v>0</v>
      </c>
      <c r="F10">
        <v>19867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1475144834</v>
      </c>
      <c r="B11">
        <v>18</v>
      </c>
      <c r="C11" t="s">
        <v>11</v>
      </c>
      <c r="D11">
        <v>14643925</v>
      </c>
      <c r="E11">
        <v>0</v>
      </c>
      <c r="F11">
        <v>28031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1475144836</v>
      </c>
      <c r="B12">
        <v>20</v>
      </c>
      <c r="C12" t="s">
        <v>11</v>
      </c>
      <c r="D12">
        <v>5571390</v>
      </c>
      <c r="E12">
        <v>0</v>
      </c>
      <c r="F12">
        <v>18944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1475144838</v>
      </c>
      <c r="B13">
        <v>22</v>
      </c>
      <c r="C13" t="s">
        <v>11</v>
      </c>
      <c r="D13">
        <v>7756104</v>
      </c>
      <c r="E13">
        <v>0</v>
      </c>
      <c r="F13">
        <v>20437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1475144840</v>
      </c>
      <c r="B14">
        <v>24</v>
      </c>
      <c r="C14" t="s">
        <v>11</v>
      </c>
      <c r="D14">
        <v>11603528</v>
      </c>
      <c r="E14">
        <v>0</v>
      </c>
      <c r="F14">
        <v>25087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1475144842</v>
      </c>
      <c r="B15">
        <v>26</v>
      </c>
      <c r="C15" t="s">
        <v>11</v>
      </c>
      <c r="D15">
        <v>13096638</v>
      </c>
      <c r="E15">
        <v>0</v>
      </c>
      <c r="F15">
        <v>26642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1475144844</v>
      </c>
      <c r="B16">
        <v>28</v>
      </c>
      <c r="C16" t="s">
        <v>11</v>
      </c>
      <c r="D16">
        <v>13037458</v>
      </c>
      <c r="E16">
        <v>0</v>
      </c>
      <c r="F16">
        <v>27151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1475144846</v>
      </c>
      <c r="B17">
        <v>30</v>
      </c>
      <c r="C17" t="s">
        <v>11</v>
      </c>
      <c r="D17">
        <v>16764960</v>
      </c>
      <c r="E17">
        <v>0</v>
      </c>
      <c r="F17">
        <v>31314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1475144848</v>
      </c>
      <c r="B18">
        <v>32</v>
      </c>
      <c r="C18" t="s">
        <v>11</v>
      </c>
      <c r="D18">
        <v>12447363</v>
      </c>
      <c r="E18">
        <v>0</v>
      </c>
      <c r="F18">
        <v>27719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1475144850</v>
      </c>
      <c r="B19">
        <v>34</v>
      </c>
      <c r="C19" t="s">
        <v>11</v>
      </c>
      <c r="D19">
        <v>13536197</v>
      </c>
      <c r="E19">
        <v>0</v>
      </c>
      <c r="F19">
        <v>25558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1475144852</v>
      </c>
      <c r="B20">
        <v>36</v>
      </c>
      <c r="C20" t="s">
        <v>11</v>
      </c>
      <c r="D20">
        <v>14312127</v>
      </c>
      <c r="E20">
        <v>0</v>
      </c>
      <c r="F20">
        <v>27807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1475144854</v>
      </c>
      <c r="B21">
        <v>38</v>
      </c>
      <c r="C21" t="s">
        <v>11</v>
      </c>
      <c r="D21">
        <v>12387202</v>
      </c>
      <c r="E21">
        <v>0</v>
      </c>
      <c r="F21">
        <v>25614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1475144856</v>
      </c>
      <c r="B22">
        <v>40</v>
      </c>
      <c r="C22" t="s">
        <v>11</v>
      </c>
      <c r="D22">
        <v>14011742</v>
      </c>
      <c r="E22">
        <v>0</v>
      </c>
      <c r="F22">
        <v>27354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1475144858</v>
      </c>
      <c r="B23">
        <v>42</v>
      </c>
      <c r="C23" t="s">
        <v>11</v>
      </c>
      <c r="D23">
        <v>9923909</v>
      </c>
      <c r="E23">
        <v>0</v>
      </c>
      <c r="F23">
        <v>22211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1475144860</v>
      </c>
      <c r="B24">
        <v>44</v>
      </c>
      <c r="C24" t="s">
        <v>11</v>
      </c>
      <c r="D24">
        <v>12082884</v>
      </c>
      <c r="E24">
        <v>0</v>
      </c>
      <c r="F24">
        <v>25649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1475144862</v>
      </c>
      <c r="B25">
        <v>46</v>
      </c>
      <c r="C25" t="s">
        <v>11</v>
      </c>
      <c r="D25">
        <v>15159394</v>
      </c>
      <c r="E25">
        <v>0</v>
      </c>
      <c r="F25">
        <v>28216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1475144864</v>
      </c>
      <c r="B26">
        <v>48</v>
      </c>
      <c r="C26" t="s">
        <v>11</v>
      </c>
      <c r="D26">
        <v>6479979</v>
      </c>
      <c r="E26">
        <v>0</v>
      </c>
      <c r="F26">
        <v>17269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1475144866</v>
      </c>
      <c r="B27">
        <v>50</v>
      </c>
      <c r="C27" t="s">
        <v>11</v>
      </c>
      <c r="D27">
        <v>11120110</v>
      </c>
      <c r="E27">
        <v>0</v>
      </c>
      <c r="F27">
        <v>23029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1475144868</v>
      </c>
      <c r="B28">
        <v>52</v>
      </c>
      <c r="C28" t="s">
        <v>11</v>
      </c>
      <c r="D28">
        <v>8553951</v>
      </c>
      <c r="E28">
        <v>0</v>
      </c>
      <c r="F28">
        <v>20000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1475144870</v>
      </c>
      <c r="B29">
        <v>54</v>
      </c>
      <c r="C29" t="s">
        <v>11</v>
      </c>
      <c r="D29">
        <v>8088589</v>
      </c>
      <c r="E29">
        <v>0</v>
      </c>
      <c r="F29">
        <v>18880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1475144872</v>
      </c>
      <c r="B30">
        <v>56</v>
      </c>
      <c r="C30" t="s">
        <v>11</v>
      </c>
      <c r="D30">
        <v>8027291</v>
      </c>
      <c r="E30">
        <v>0</v>
      </c>
      <c r="F30">
        <v>20284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1475144874</v>
      </c>
      <c r="B31">
        <v>58</v>
      </c>
      <c r="C31" t="s">
        <v>11</v>
      </c>
      <c r="D31">
        <v>11131561</v>
      </c>
      <c r="E31">
        <v>0</v>
      </c>
      <c r="F31">
        <v>24337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1475144876</v>
      </c>
      <c r="B32">
        <v>60</v>
      </c>
      <c r="C32" t="s">
        <v>11</v>
      </c>
      <c r="D32">
        <v>3529821</v>
      </c>
      <c r="E32">
        <v>0</v>
      </c>
      <c r="F32">
        <v>15799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1475144878</v>
      </c>
      <c r="B33">
        <v>62</v>
      </c>
      <c r="C33" t="s">
        <v>11</v>
      </c>
      <c r="D33">
        <v>3475082</v>
      </c>
      <c r="E33">
        <v>0</v>
      </c>
      <c r="F33">
        <v>14900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1475144880</v>
      </c>
      <c r="B34">
        <v>64</v>
      </c>
      <c r="C34" t="s">
        <v>11</v>
      </c>
      <c r="D34">
        <v>4544883</v>
      </c>
      <c r="E34">
        <v>0</v>
      </c>
      <c r="F34">
        <v>17295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1475144882</v>
      </c>
      <c r="B35">
        <v>66</v>
      </c>
      <c r="C35" t="s">
        <v>11</v>
      </c>
      <c r="D35">
        <v>6015073</v>
      </c>
      <c r="E35">
        <v>0</v>
      </c>
      <c r="F35">
        <v>17396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1475144884</v>
      </c>
      <c r="B36">
        <v>68</v>
      </c>
      <c r="C36" t="s">
        <v>11</v>
      </c>
      <c r="D36">
        <v>15784697</v>
      </c>
      <c r="E36">
        <v>0</v>
      </c>
      <c r="F36">
        <v>26594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1475144886</v>
      </c>
      <c r="B37">
        <v>70</v>
      </c>
      <c r="C37" t="s">
        <v>11</v>
      </c>
      <c r="D37">
        <v>10507499</v>
      </c>
      <c r="E37">
        <v>0</v>
      </c>
      <c r="F37">
        <v>21934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1475144888</v>
      </c>
      <c r="B38">
        <v>72</v>
      </c>
      <c r="C38" t="s">
        <v>11</v>
      </c>
      <c r="D38">
        <v>5298342</v>
      </c>
      <c r="E38">
        <v>0</v>
      </c>
      <c r="F38">
        <v>16693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1475144890</v>
      </c>
      <c r="B39">
        <v>74</v>
      </c>
      <c r="C39" t="s">
        <v>11</v>
      </c>
      <c r="D39">
        <v>6150646</v>
      </c>
      <c r="E39">
        <v>0</v>
      </c>
      <c r="F39">
        <v>16663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1475144892</v>
      </c>
      <c r="B40">
        <v>76</v>
      </c>
      <c r="C40" t="s">
        <v>11</v>
      </c>
      <c r="D40">
        <v>16002820</v>
      </c>
      <c r="E40">
        <v>0</v>
      </c>
      <c r="F40">
        <v>25794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1475144894</v>
      </c>
      <c r="B41">
        <v>78</v>
      </c>
      <c r="C41" t="s">
        <v>11</v>
      </c>
      <c r="D41">
        <v>16087402</v>
      </c>
      <c r="E41">
        <v>0</v>
      </c>
      <c r="F41">
        <v>27750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1475144896</v>
      </c>
      <c r="B42">
        <v>80</v>
      </c>
      <c r="C42" t="s">
        <v>11</v>
      </c>
      <c r="D42">
        <v>5263099</v>
      </c>
      <c r="E42">
        <v>0</v>
      </c>
      <c r="F42">
        <v>17780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1475144898</v>
      </c>
      <c r="B43">
        <v>82</v>
      </c>
      <c r="C43" t="s">
        <v>11</v>
      </c>
      <c r="D43">
        <v>11849643</v>
      </c>
      <c r="E43">
        <v>0</v>
      </c>
      <c r="F43">
        <v>23094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1475144900</v>
      </c>
      <c r="B44">
        <v>84</v>
      </c>
      <c r="C44" t="s">
        <v>11</v>
      </c>
      <c r="D44">
        <v>13436600</v>
      </c>
      <c r="E44">
        <v>0</v>
      </c>
      <c r="F44">
        <v>27898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1475144902</v>
      </c>
      <c r="B45">
        <v>86</v>
      </c>
      <c r="C45" t="s">
        <v>11</v>
      </c>
      <c r="D45">
        <v>11443426</v>
      </c>
      <c r="E45">
        <v>0</v>
      </c>
      <c r="F45">
        <v>21983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1475144904</v>
      </c>
      <c r="B46">
        <v>88</v>
      </c>
      <c r="C46" t="s">
        <v>11</v>
      </c>
      <c r="D46">
        <v>11476922</v>
      </c>
      <c r="E46">
        <v>0</v>
      </c>
      <c r="F46">
        <v>24322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1475144906</v>
      </c>
      <c r="B47">
        <v>90</v>
      </c>
      <c r="C47" t="s">
        <v>11</v>
      </c>
      <c r="D47">
        <v>13616688</v>
      </c>
      <c r="E47">
        <v>0</v>
      </c>
      <c r="F47">
        <v>26573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1475144908</v>
      </c>
      <c r="B48">
        <v>92</v>
      </c>
      <c r="C48" t="s">
        <v>11</v>
      </c>
      <c r="D48">
        <v>12703549</v>
      </c>
      <c r="E48">
        <v>0</v>
      </c>
      <c r="F48">
        <v>27444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1475144910</v>
      </c>
      <c r="B49">
        <v>94</v>
      </c>
      <c r="C49" t="s">
        <v>11</v>
      </c>
      <c r="D49">
        <v>6663386</v>
      </c>
      <c r="E49">
        <v>0</v>
      </c>
      <c r="F49">
        <v>18131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1475144912</v>
      </c>
      <c r="B50">
        <v>96</v>
      </c>
      <c r="C50" t="s">
        <v>11</v>
      </c>
      <c r="D50">
        <v>5739085</v>
      </c>
      <c r="E50">
        <v>0</v>
      </c>
      <c r="F50">
        <v>18014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1475144914</v>
      </c>
      <c r="B51">
        <v>98</v>
      </c>
      <c r="C51" t="s">
        <v>11</v>
      </c>
      <c r="D51">
        <v>20061416</v>
      </c>
      <c r="E51">
        <v>0</v>
      </c>
      <c r="F51">
        <v>33072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1475144916</v>
      </c>
      <c r="B52">
        <v>100</v>
      </c>
      <c r="C52" t="s">
        <v>11</v>
      </c>
      <c r="D52">
        <v>4759094</v>
      </c>
      <c r="E52">
        <v>0</v>
      </c>
      <c r="F52">
        <v>16276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1475144918</v>
      </c>
      <c r="B53">
        <v>102</v>
      </c>
      <c r="C53" t="s">
        <v>11</v>
      </c>
      <c r="D53">
        <v>3780372</v>
      </c>
      <c r="E53">
        <v>0</v>
      </c>
      <c r="F53">
        <v>14781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1475144920</v>
      </c>
      <c r="B54">
        <v>104</v>
      </c>
      <c r="C54" t="s">
        <v>11</v>
      </c>
      <c r="D54">
        <v>4165841</v>
      </c>
      <c r="E54">
        <v>0</v>
      </c>
      <c r="F54">
        <v>14735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1475144922</v>
      </c>
      <c r="B55">
        <v>106</v>
      </c>
      <c r="C55" t="s">
        <v>11</v>
      </c>
      <c r="D55">
        <v>4321044</v>
      </c>
      <c r="E55">
        <v>0</v>
      </c>
      <c r="F55">
        <v>15650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1475144924</v>
      </c>
      <c r="B56">
        <v>108</v>
      </c>
      <c r="C56" t="s">
        <v>11</v>
      </c>
      <c r="D56">
        <v>6551419</v>
      </c>
      <c r="E56">
        <v>0</v>
      </c>
      <c r="F56">
        <v>21003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1475144926</v>
      </c>
      <c r="B57">
        <v>110</v>
      </c>
      <c r="C57" t="s">
        <v>11</v>
      </c>
      <c r="D57">
        <v>20889861</v>
      </c>
      <c r="E57">
        <v>0</v>
      </c>
      <c r="F57">
        <v>35125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1475144928</v>
      </c>
      <c r="B58">
        <v>112</v>
      </c>
      <c r="C58" t="s">
        <v>11</v>
      </c>
      <c r="D58">
        <v>9413746</v>
      </c>
      <c r="E58">
        <v>0</v>
      </c>
      <c r="F58">
        <v>21541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1475144930</v>
      </c>
      <c r="B59">
        <v>114</v>
      </c>
      <c r="C59" t="s">
        <v>11</v>
      </c>
      <c r="D59">
        <v>14781204</v>
      </c>
      <c r="E59">
        <v>0</v>
      </c>
      <c r="F59">
        <v>27327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1475144932</v>
      </c>
      <c r="B60">
        <v>116</v>
      </c>
      <c r="C60" t="s">
        <v>11</v>
      </c>
      <c r="D60">
        <v>16469165</v>
      </c>
      <c r="E60">
        <v>0</v>
      </c>
      <c r="F60">
        <v>28478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1475144934</v>
      </c>
      <c r="B61">
        <v>118</v>
      </c>
      <c r="C61" t="s">
        <v>11</v>
      </c>
      <c r="D61">
        <v>8699805</v>
      </c>
      <c r="E61">
        <v>0</v>
      </c>
      <c r="F61">
        <v>21141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1475144936</v>
      </c>
      <c r="B62">
        <v>120</v>
      </c>
      <c r="C62" t="s">
        <v>11</v>
      </c>
      <c r="D62">
        <v>10636855</v>
      </c>
      <c r="E62">
        <v>0</v>
      </c>
      <c r="F62">
        <v>22586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1475144938</v>
      </c>
      <c r="B63">
        <v>122</v>
      </c>
      <c r="C63" t="s">
        <v>11</v>
      </c>
      <c r="D63">
        <v>16598689</v>
      </c>
      <c r="E63">
        <v>0</v>
      </c>
      <c r="F63">
        <v>29928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1475144940</v>
      </c>
      <c r="B64">
        <v>124</v>
      </c>
      <c r="C64" t="s">
        <v>11</v>
      </c>
      <c r="D64">
        <v>15984813</v>
      </c>
      <c r="E64">
        <v>0</v>
      </c>
      <c r="F64">
        <v>29103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1475144942</v>
      </c>
      <c r="B65">
        <v>126</v>
      </c>
      <c r="C65" t="s">
        <v>11</v>
      </c>
      <c r="D65">
        <v>7877975</v>
      </c>
      <c r="E65">
        <v>0</v>
      </c>
      <c r="F65">
        <v>21456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1475144944</v>
      </c>
      <c r="B66">
        <v>128</v>
      </c>
      <c r="C66" t="s">
        <v>11</v>
      </c>
      <c r="D66">
        <v>8096021</v>
      </c>
      <c r="E66">
        <v>0</v>
      </c>
      <c r="F66">
        <v>21630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1475144946</v>
      </c>
      <c r="B67">
        <v>130</v>
      </c>
      <c r="C67" t="s">
        <v>11</v>
      </c>
      <c r="D67">
        <v>18229913</v>
      </c>
      <c r="E67">
        <v>0</v>
      </c>
      <c r="F67">
        <v>30544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1475144948</v>
      </c>
      <c r="B68">
        <v>132</v>
      </c>
      <c r="C68" t="s">
        <v>11</v>
      </c>
      <c r="D68">
        <v>9512311</v>
      </c>
      <c r="E68">
        <v>0</v>
      </c>
      <c r="F68">
        <v>20243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1475144950</v>
      </c>
      <c r="B69">
        <v>134</v>
      </c>
      <c r="C69" t="s">
        <v>11</v>
      </c>
      <c r="D69">
        <v>14601859</v>
      </c>
      <c r="E69">
        <v>0</v>
      </c>
      <c r="F69">
        <v>27084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1475144952</v>
      </c>
      <c r="B70">
        <v>136</v>
      </c>
      <c r="C70" t="s">
        <v>11</v>
      </c>
      <c r="D70">
        <v>9132637</v>
      </c>
      <c r="E70">
        <v>0</v>
      </c>
      <c r="F70">
        <v>21802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1475144954</v>
      </c>
      <c r="B71">
        <v>138</v>
      </c>
      <c r="C71" t="s">
        <v>11</v>
      </c>
      <c r="D71">
        <v>4305614</v>
      </c>
      <c r="E71">
        <v>0</v>
      </c>
      <c r="F71">
        <v>15177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1475144956</v>
      </c>
      <c r="B72">
        <v>140</v>
      </c>
      <c r="C72" t="s">
        <v>11</v>
      </c>
      <c r="D72">
        <v>6379186</v>
      </c>
      <c r="E72">
        <v>0</v>
      </c>
      <c r="F72">
        <v>18323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1475144958</v>
      </c>
      <c r="B73">
        <v>142</v>
      </c>
      <c r="C73" t="s">
        <v>11</v>
      </c>
      <c r="D73">
        <v>15945673</v>
      </c>
      <c r="E73">
        <v>0</v>
      </c>
      <c r="F73">
        <v>29808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1475144960</v>
      </c>
      <c r="B74">
        <v>144</v>
      </c>
      <c r="C74" t="s">
        <v>11</v>
      </c>
      <c r="D74">
        <v>10713501</v>
      </c>
      <c r="E74">
        <v>0</v>
      </c>
      <c r="F74">
        <v>23479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1475144962</v>
      </c>
      <c r="B75">
        <v>146</v>
      </c>
      <c r="C75" t="s">
        <v>11</v>
      </c>
      <c r="D75">
        <v>11928050</v>
      </c>
      <c r="E75">
        <v>0</v>
      </c>
      <c r="F75">
        <v>24523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1475144964</v>
      </c>
      <c r="B76">
        <v>148</v>
      </c>
      <c r="C76" t="s">
        <v>11</v>
      </c>
      <c r="D76">
        <v>22255466</v>
      </c>
      <c r="E76">
        <v>0</v>
      </c>
      <c r="F76">
        <v>37565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1475144966</v>
      </c>
      <c r="B77">
        <v>150</v>
      </c>
      <c r="C77" t="s">
        <v>11</v>
      </c>
      <c r="D77">
        <v>21643288</v>
      </c>
      <c r="E77">
        <v>0</v>
      </c>
      <c r="F77">
        <v>33714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1475144968</v>
      </c>
      <c r="B78">
        <v>152</v>
      </c>
      <c r="C78" t="s">
        <v>11</v>
      </c>
      <c r="D78">
        <v>10240476</v>
      </c>
      <c r="E78">
        <v>0</v>
      </c>
      <c r="F78">
        <v>22638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1475144970</v>
      </c>
      <c r="B79">
        <v>154</v>
      </c>
      <c r="C79" t="s">
        <v>11</v>
      </c>
      <c r="D79">
        <v>11335971</v>
      </c>
      <c r="E79">
        <v>0</v>
      </c>
      <c r="F79">
        <v>24514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1475144972</v>
      </c>
      <c r="B80">
        <v>156</v>
      </c>
      <c r="C80" t="s">
        <v>11</v>
      </c>
      <c r="D80">
        <v>10970972</v>
      </c>
      <c r="E80">
        <v>0</v>
      </c>
      <c r="F80">
        <v>24114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1475144974</v>
      </c>
      <c r="B81">
        <v>158</v>
      </c>
      <c r="C81" t="s">
        <v>11</v>
      </c>
      <c r="D81">
        <v>8771506</v>
      </c>
      <c r="E81">
        <v>0</v>
      </c>
      <c r="F81">
        <v>21276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1475144976</v>
      </c>
      <c r="B82">
        <v>160</v>
      </c>
      <c r="C82" t="s">
        <v>11</v>
      </c>
      <c r="D82">
        <v>6061554</v>
      </c>
      <c r="E82">
        <v>0</v>
      </c>
      <c r="F82">
        <v>18225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1475144978</v>
      </c>
      <c r="B83">
        <v>162</v>
      </c>
      <c r="C83" t="s">
        <v>11</v>
      </c>
      <c r="D83">
        <v>5165320</v>
      </c>
      <c r="E83">
        <v>0</v>
      </c>
      <c r="F83">
        <v>16505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1475144980</v>
      </c>
      <c r="B84">
        <v>164</v>
      </c>
      <c r="C84" t="s">
        <v>11</v>
      </c>
      <c r="D84">
        <v>10873253</v>
      </c>
      <c r="E84">
        <v>0</v>
      </c>
      <c r="F84">
        <v>21498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1475144982</v>
      </c>
      <c r="B85">
        <v>166</v>
      </c>
      <c r="C85" t="s">
        <v>11</v>
      </c>
      <c r="D85">
        <v>14854444</v>
      </c>
      <c r="E85">
        <v>0</v>
      </c>
      <c r="F85">
        <v>24326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1475144984</v>
      </c>
      <c r="B86">
        <v>168</v>
      </c>
      <c r="C86" t="s">
        <v>11</v>
      </c>
      <c r="D86">
        <v>11466716</v>
      </c>
      <c r="E86">
        <v>0</v>
      </c>
      <c r="F86">
        <v>23486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1475144986</v>
      </c>
      <c r="B87">
        <v>170</v>
      </c>
      <c r="C87" t="s">
        <v>11</v>
      </c>
      <c r="D87">
        <v>6249015</v>
      </c>
      <c r="E87">
        <v>0</v>
      </c>
      <c r="F87">
        <v>16266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1475144988</v>
      </c>
      <c r="B88">
        <v>172</v>
      </c>
      <c r="C88" t="s">
        <v>11</v>
      </c>
      <c r="D88">
        <v>7105587</v>
      </c>
      <c r="E88">
        <v>0</v>
      </c>
      <c r="F88">
        <v>16958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1475144990</v>
      </c>
      <c r="B89">
        <v>174</v>
      </c>
      <c r="C89" t="s">
        <v>11</v>
      </c>
      <c r="D89">
        <v>8294917</v>
      </c>
      <c r="E89">
        <v>0</v>
      </c>
      <c r="F89">
        <v>17850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1475144992</v>
      </c>
      <c r="B90">
        <v>176</v>
      </c>
      <c r="C90" t="s">
        <v>11</v>
      </c>
      <c r="D90">
        <v>10891950</v>
      </c>
      <c r="E90">
        <v>0</v>
      </c>
      <c r="F90">
        <v>23347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1475144994</v>
      </c>
      <c r="B91">
        <v>178</v>
      </c>
      <c r="C91" t="s">
        <v>11</v>
      </c>
      <c r="D91">
        <v>11627400</v>
      </c>
      <c r="E91">
        <v>0</v>
      </c>
      <c r="F91">
        <v>24810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1475144996</v>
      </c>
      <c r="B92">
        <v>180</v>
      </c>
      <c r="C92" t="s">
        <v>11</v>
      </c>
      <c r="D92">
        <v>6207143</v>
      </c>
      <c r="E92">
        <v>0</v>
      </c>
      <c r="F92">
        <v>16963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1475144998</v>
      </c>
      <c r="B93">
        <v>182</v>
      </c>
      <c r="C93" t="s">
        <v>11</v>
      </c>
      <c r="D93">
        <v>8385857</v>
      </c>
      <c r="E93">
        <v>0</v>
      </c>
      <c r="F93">
        <v>17911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1475145000</v>
      </c>
      <c r="B94">
        <v>184</v>
      </c>
      <c r="C94" t="s">
        <v>11</v>
      </c>
      <c r="D94">
        <v>6357911</v>
      </c>
      <c r="E94">
        <v>0</v>
      </c>
      <c r="F94">
        <v>18652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1475145002</v>
      </c>
      <c r="B95">
        <v>186</v>
      </c>
      <c r="C95" t="s">
        <v>11</v>
      </c>
      <c r="D95">
        <v>4892809</v>
      </c>
      <c r="E95">
        <v>0</v>
      </c>
      <c r="F95">
        <v>16744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1475145004</v>
      </c>
      <c r="B96">
        <v>188</v>
      </c>
      <c r="C96" t="s">
        <v>11</v>
      </c>
      <c r="D96">
        <v>7053448</v>
      </c>
      <c r="E96">
        <v>0</v>
      </c>
      <c r="F96">
        <v>18714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1475145006</v>
      </c>
      <c r="B97">
        <v>190</v>
      </c>
      <c r="C97" t="s">
        <v>11</v>
      </c>
      <c r="D97">
        <v>9253050</v>
      </c>
      <c r="E97">
        <v>0</v>
      </c>
      <c r="F97">
        <v>20753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1475145008</v>
      </c>
      <c r="B98">
        <v>192</v>
      </c>
      <c r="C98" t="s">
        <v>11</v>
      </c>
      <c r="D98">
        <v>4872579</v>
      </c>
      <c r="E98">
        <v>0</v>
      </c>
      <c r="F98">
        <v>14656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1475145010</v>
      </c>
      <c r="B99">
        <v>194</v>
      </c>
      <c r="C99" t="s">
        <v>11</v>
      </c>
      <c r="D99">
        <v>6458300</v>
      </c>
      <c r="E99">
        <v>0</v>
      </c>
      <c r="F99">
        <v>17370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1475145012</v>
      </c>
      <c r="B100">
        <v>196</v>
      </c>
      <c r="C100" t="s">
        <v>11</v>
      </c>
      <c r="D100">
        <v>7239039</v>
      </c>
      <c r="E100">
        <v>0</v>
      </c>
      <c r="F100">
        <v>17418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1475145014</v>
      </c>
      <c r="B101">
        <v>198</v>
      </c>
      <c r="C101" t="s">
        <v>11</v>
      </c>
      <c r="D101">
        <v>5552299</v>
      </c>
      <c r="E101">
        <v>0</v>
      </c>
      <c r="F101">
        <v>15656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1475145016</v>
      </c>
      <c r="B102">
        <v>200</v>
      </c>
      <c r="C102" t="s">
        <v>11</v>
      </c>
      <c r="D102">
        <v>7116613</v>
      </c>
      <c r="E102">
        <v>0</v>
      </c>
      <c r="F102">
        <v>18953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1475145018</v>
      </c>
      <c r="B103">
        <v>202</v>
      </c>
      <c r="C103" t="s">
        <v>11</v>
      </c>
      <c r="D103">
        <v>7151207</v>
      </c>
      <c r="E103">
        <v>0</v>
      </c>
      <c r="F103">
        <v>18352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1475145020</v>
      </c>
      <c r="B104">
        <v>204</v>
      </c>
      <c r="C104" t="s">
        <v>11</v>
      </c>
      <c r="D104">
        <v>6558686</v>
      </c>
      <c r="E104">
        <v>0</v>
      </c>
      <c r="F104">
        <v>16642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1475145022</v>
      </c>
      <c r="B105">
        <v>206</v>
      </c>
      <c r="C105" t="s">
        <v>11</v>
      </c>
      <c r="D105">
        <v>5612060</v>
      </c>
      <c r="E105">
        <v>0</v>
      </c>
      <c r="F105">
        <v>17129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1475145024</v>
      </c>
      <c r="B106">
        <v>208</v>
      </c>
      <c r="C106" t="s">
        <v>11</v>
      </c>
      <c r="D106">
        <v>8097317</v>
      </c>
      <c r="E106">
        <v>0</v>
      </c>
      <c r="F106">
        <v>20358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1475145026</v>
      </c>
      <c r="B107">
        <v>210</v>
      </c>
      <c r="C107" t="s">
        <v>11</v>
      </c>
      <c r="D107">
        <v>6843442</v>
      </c>
      <c r="E107">
        <v>0</v>
      </c>
      <c r="F107">
        <v>16942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1475145028</v>
      </c>
      <c r="B108">
        <v>212</v>
      </c>
      <c r="C108" t="s">
        <v>11</v>
      </c>
      <c r="D108">
        <v>8439516</v>
      </c>
      <c r="E108">
        <v>0</v>
      </c>
      <c r="F108">
        <v>19944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1475145030</v>
      </c>
      <c r="B109">
        <v>214</v>
      </c>
      <c r="C109" t="s">
        <v>11</v>
      </c>
      <c r="D109">
        <v>6040595</v>
      </c>
      <c r="E109">
        <v>0</v>
      </c>
      <c r="F109">
        <v>15483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1475145032</v>
      </c>
      <c r="B110">
        <v>216</v>
      </c>
      <c r="C110" t="s">
        <v>11</v>
      </c>
      <c r="D110">
        <v>3896304</v>
      </c>
      <c r="E110">
        <v>0</v>
      </c>
      <c r="F110">
        <v>13854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1475145034</v>
      </c>
      <c r="B111">
        <v>218</v>
      </c>
      <c r="C111" t="s">
        <v>11</v>
      </c>
      <c r="D111">
        <v>4732143</v>
      </c>
      <c r="E111">
        <v>0</v>
      </c>
      <c r="F111">
        <v>14615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1475145036</v>
      </c>
      <c r="B112">
        <v>220</v>
      </c>
      <c r="C112" t="s">
        <v>11</v>
      </c>
      <c r="D112">
        <v>5501303</v>
      </c>
      <c r="E112">
        <v>0</v>
      </c>
      <c r="F112">
        <v>15619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1475145038</v>
      </c>
      <c r="B113">
        <v>222</v>
      </c>
      <c r="C113" t="s">
        <v>11</v>
      </c>
      <c r="D113">
        <v>5110615</v>
      </c>
      <c r="E113">
        <v>0</v>
      </c>
      <c r="F113">
        <v>14620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1475145040</v>
      </c>
      <c r="B114">
        <v>224</v>
      </c>
      <c r="C114" t="s">
        <v>11</v>
      </c>
      <c r="D114">
        <v>6273991</v>
      </c>
      <c r="E114">
        <v>0</v>
      </c>
      <c r="F114">
        <v>16237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1475145042</v>
      </c>
      <c r="B115">
        <v>226</v>
      </c>
      <c r="C115" t="s">
        <v>11</v>
      </c>
      <c r="D115">
        <v>4712577</v>
      </c>
      <c r="E115">
        <v>0</v>
      </c>
      <c r="F115">
        <v>15781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1475145044</v>
      </c>
      <c r="B116">
        <v>228</v>
      </c>
      <c r="C116" t="s">
        <v>11</v>
      </c>
      <c r="D116">
        <v>14167467</v>
      </c>
      <c r="E116">
        <v>0</v>
      </c>
      <c r="F116">
        <v>25404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1475145046</v>
      </c>
      <c r="B117">
        <v>230</v>
      </c>
      <c r="C117" t="s">
        <v>11</v>
      </c>
      <c r="D117">
        <v>9883274</v>
      </c>
      <c r="E117">
        <v>0</v>
      </c>
      <c r="F117">
        <v>19021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1475145048</v>
      </c>
      <c r="B118">
        <v>232</v>
      </c>
      <c r="C118" t="s">
        <v>11</v>
      </c>
      <c r="D118">
        <v>5108471</v>
      </c>
      <c r="E118">
        <v>0</v>
      </c>
      <c r="F118">
        <v>14334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1475145050</v>
      </c>
      <c r="B119">
        <v>234</v>
      </c>
      <c r="C119" t="s">
        <v>11</v>
      </c>
      <c r="D119">
        <v>5053403</v>
      </c>
      <c r="E119">
        <v>0</v>
      </c>
      <c r="F119">
        <v>13489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1475145052</v>
      </c>
      <c r="B120">
        <v>236</v>
      </c>
      <c r="C120" t="s">
        <v>11</v>
      </c>
      <c r="D120">
        <v>6313462</v>
      </c>
      <c r="E120">
        <v>0</v>
      </c>
      <c r="F120">
        <v>15435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1475145054</v>
      </c>
      <c r="B121">
        <v>238</v>
      </c>
      <c r="C121" t="s">
        <v>11</v>
      </c>
      <c r="D121">
        <v>9199481</v>
      </c>
      <c r="E121">
        <v>0</v>
      </c>
      <c r="F121">
        <v>18409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1475145056</v>
      </c>
      <c r="B122">
        <v>240</v>
      </c>
      <c r="C122" t="s">
        <v>11</v>
      </c>
      <c r="D122">
        <v>12716553</v>
      </c>
      <c r="E122">
        <v>0</v>
      </c>
      <c r="F122">
        <v>20963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1475145058</v>
      </c>
      <c r="B123">
        <v>242</v>
      </c>
      <c r="C123" t="s">
        <v>11</v>
      </c>
      <c r="D123">
        <v>6558724</v>
      </c>
      <c r="E123">
        <v>0</v>
      </c>
      <c r="F123">
        <v>15747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1475145060</v>
      </c>
      <c r="B124">
        <v>244</v>
      </c>
      <c r="C124" t="s">
        <v>11</v>
      </c>
      <c r="D124">
        <v>4760602</v>
      </c>
      <c r="E124">
        <v>0</v>
      </c>
      <c r="F124">
        <v>14423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1475145062</v>
      </c>
      <c r="B125">
        <v>246</v>
      </c>
      <c r="C125" t="s">
        <v>11</v>
      </c>
      <c r="D125">
        <v>3204235</v>
      </c>
      <c r="E125">
        <v>0</v>
      </c>
      <c r="F125">
        <v>11814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1475145064</v>
      </c>
      <c r="B126">
        <v>248</v>
      </c>
      <c r="C126" t="s">
        <v>11</v>
      </c>
      <c r="D126">
        <v>5546382</v>
      </c>
      <c r="E126">
        <v>0</v>
      </c>
      <c r="F126">
        <v>15232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1475145066</v>
      </c>
      <c r="B127">
        <v>250</v>
      </c>
      <c r="C127" t="s">
        <v>11</v>
      </c>
      <c r="D127">
        <v>12784225</v>
      </c>
      <c r="E127">
        <v>0</v>
      </c>
      <c r="F127">
        <v>23616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1475145068</v>
      </c>
      <c r="B128">
        <v>252</v>
      </c>
      <c r="C128" t="s">
        <v>11</v>
      </c>
      <c r="D128">
        <v>11525229</v>
      </c>
      <c r="E128">
        <v>0</v>
      </c>
      <c r="F128">
        <v>23085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1475145070</v>
      </c>
      <c r="B129">
        <v>254</v>
      </c>
      <c r="C129" t="s">
        <v>11</v>
      </c>
      <c r="D129">
        <v>7831997</v>
      </c>
      <c r="E129">
        <v>0</v>
      </c>
      <c r="F129">
        <v>19222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1475145072</v>
      </c>
      <c r="B130">
        <v>256</v>
      </c>
      <c r="C130" t="s">
        <v>11</v>
      </c>
      <c r="D130">
        <v>8871325</v>
      </c>
      <c r="E130">
        <v>0</v>
      </c>
      <c r="F130">
        <v>21471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1475145074</v>
      </c>
      <c r="B131">
        <v>258</v>
      </c>
      <c r="C131" t="s">
        <v>11</v>
      </c>
      <c r="D131">
        <v>7171963</v>
      </c>
      <c r="E131">
        <v>0</v>
      </c>
      <c r="F131">
        <v>17837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1475145076</v>
      </c>
      <c r="B132">
        <v>260</v>
      </c>
      <c r="C132" t="s">
        <v>11</v>
      </c>
      <c r="D132">
        <v>7647189</v>
      </c>
      <c r="E132">
        <v>0</v>
      </c>
      <c r="F132">
        <v>20094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1475145078</v>
      </c>
      <c r="B133">
        <v>262</v>
      </c>
      <c r="C133" t="s">
        <v>11</v>
      </c>
      <c r="D133">
        <v>6812747</v>
      </c>
      <c r="E133">
        <v>0</v>
      </c>
      <c r="F133">
        <v>16623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1475145080</v>
      </c>
      <c r="B134">
        <v>264</v>
      </c>
      <c r="C134" t="s">
        <v>11</v>
      </c>
      <c r="D134">
        <v>9249498</v>
      </c>
      <c r="E134">
        <v>0</v>
      </c>
      <c r="F134">
        <v>18830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1475145082</v>
      </c>
      <c r="B135">
        <v>266</v>
      </c>
      <c r="C135" t="s">
        <v>11</v>
      </c>
      <c r="D135">
        <v>6986123</v>
      </c>
      <c r="E135">
        <v>0</v>
      </c>
      <c r="F135">
        <v>17728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1475145084</v>
      </c>
      <c r="B136">
        <v>268</v>
      </c>
      <c r="C136" t="s">
        <v>11</v>
      </c>
      <c r="D136">
        <v>6221564</v>
      </c>
      <c r="E136">
        <v>0</v>
      </c>
      <c r="F136">
        <v>17539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1475145086</v>
      </c>
      <c r="B137">
        <v>270</v>
      </c>
      <c r="C137" t="s">
        <v>11</v>
      </c>
      <c r="D137">
        <v>5958995</v>
      </c>
      <c r="E137">
        <v>0</v>
      </c>
      <c r="F137">
        <v>17520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1475145088</v>
      </c>
      <c r="B138">
        <v>272</v>
      </c>
      <c r="C138" t="s">
        <v>11</v>
      </c>
      <c r="D138">
        <v>13993221</v>
      </c>
      <c r="E138">
        <v>0</v>
      </c>
      <c r="F138">
        <v>24886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1475145090</v>
      </c>
      <c r="B139">
        <v>274</v>
      </c>
      <c r="C139" t="s">
        <v>11</v>
      </c>
      <c r="D139">
        <v>8364582</v>
      </c>
      <c r="E139">
        <v>0</v>
      </c>
      <c r="F139">
        <v>17737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1475145092</v>
      </c>
      <c r="B140">
        <v>276</v>
      </c>
      <c r="C140" t="s">
        <v>11</v>
      </c>
      <c r="D140">
        <v>3344112</v>
      </c>
      <c r="E140">
        <v>0</v>
      </c>
      <c r="F140">
        <v>11952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1475145094</v>
      </c>
      <c r="B141">
        <v>278</v>
      </c>
      <c r="C141" t="s">
        <v>11</v>
      </c>
      <c r="D141">
        <v>9237070</v>
      </c>
      <c r="E141">
        <v>0</v>
      </c>
      <c r="F141">
        <v>18509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1475145096</v>
      </c>
      <c r="B142">
        <v>280</v>
      </c>
      <c r="C142" t="s">
        <v>11</v>
      </c>
      <c r="D142">
        <v>11632757</v>
      </c>
      <c r="E142">
        <v>0</v>
      </c>
      <c r="F142">
        <v>22251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1475145098</v>
      </c>
      <c r="B143">
        <v>282</v>
      </c>
      <c r="C143" t="s">
        <v>11</v>
      </c>
      <c r="D143">
        <v>16740085</v>
      </c>
      <c r="E143">
        <v>0</v>
      </c>
      <c r="F143">
        <v>26066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1475145100</v>
      </c>
      <c r="B144">
        <v>284</v>
      </c>
      <c r="C144" t="s">
        <v>11</v>
      </c>
      <c r="D144">
        <v>14606617</v>
      </c>
      <c r="E144">
        <v>0</v>
      </c>
      <c r="F144">
        <v>25002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1475145102</v>
      </c>
      <c r="B145">
        <v>286</v>
      </c>
      <c r="C145" t="s">
        <v>11</v>
      </c>
      <c r="D145">
        <v>12538693</v>
      </c>
      <c r="E145">
        <v>0</v>
      </c>
      <c r="F145">
        <v>23374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1475145104</v>
      </c>
      <c r="B146">
        <v>288</v>
      </c>
      <c r="C146" t="s">
        <v>11</v>
      </c>
      <c r="D146">
        <v>14630636</v>
      </c>
      <c r="E146">
        <v>0</v>
      </c>
      <c r="F146">
        <v>26049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1475145106</v>
      </c>
      <c r="B147">
        <v>290</v>
      </c>
      <c r="C147" t="s">
        <v>11</v>
      </c>
      <c r="D147">
        <v>8142791</v>
      </c>
      <c r="E147">
        <v>0</v>
      </c>
      <c r="F147">
        <v>19165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1475145108</v>
      </c>
      <c r="B148">
        <v>292</v>
      </c>
      <c r="C148" t="s">
        <v>11</v>
      </c>
      <c r="D148">
        <v>12411676</v>
      </c>
      <c r="E148">
        <v>0</v>
      </c>
      <c r="F148">
        <v>21018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1475145110</v>
      </c>
      <c r="B149">
        <v>294</v>
      </c>
      <c r="C149" t="s">
        <v>11</v>
      </c>
      <c r="D149">
        <v>8214824</v>
      </c>
      <c r="E149">
        <v>0</v>
      </c>
      <c r="F149">
        <v>18135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1475145112</v>
      </c>
      <c r="B150">
        <v>296</v>
      </c>
      <c r="C150" t="s">
        <v>11</v>
      </c>
      <c r="D150">
        <v>8167181</v>
      </c>
      <c r="E150">
        <v>0</v>
      </c>
      <c r="F150">
        <v>18797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1475145114</v>
      </c>
      <c r="B151">
        <v>298</v>
      </c>
      <c r="C151" t="s">
        <v>11</v>
      </c>
      <c r="D151">
        <v>6470512</v>
      </c>
      <c r="E151">
        <v>0</v>
      </c>
      <c r="F151">
        <v>17261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1475145116</v>
      </c>
      <c r="B152">
        <v>300</v>
      </c>
      <c r="C152" t="s">
        <v>11</v>
      </c>
      <c r="D152">
        <v>12054380</v>
      </c>
      <c r="E152">
        <v>0</v>
      </c>
      <c r="F152">
        <v>22393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1475145118</v>
      </c>
      <c r="B153">
        <v>302</v>
      </c>
      <c r="C153" t="s">
        <v>11</v>
      </c>
      <c r="D153">
        <v>18454514</v>
      </c>
      <c r="E153">
        <v>0</v>
      </c>
      <c r="F153">
        <v>27412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1475145120</v>
      </c>
      <c r="B154">
        <v>304</v>
      </c>
      <c r="C154" t="s">
        <v>11</v>
      </c>
      <c r="D154">
        <v>778512</v>
      </c>
      <c r="E154">
        <v>0</v>
      </c>
      <c r="F154">
        <v>1258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1475145122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1475145124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1475145126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1475145128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1475145130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1475145132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1475145134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1475145136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1475145138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1475145140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1475145142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1475145144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1475145146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1475145381</v>
      </c>
      <c r="B3">
        <v>2</v>
      </c>
      <c r="C3" t="s">
        <v>11</v>
      </c>
      <c r="D3">
        <v>3349347</v>
      </c>
      <c r="E3">
        <v>0</v>
      </c>
      <c r="F3">
        <v>10012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1475145383</v>
      </c>
      <c r="B4">
        <v>4</v>
      </c>
      <c r="C4" t="s">
        <v>11</v>
      </c>
      <c r="D4">
        <v>6900476</v>
      </c>
      <c r="E4">
        <v>0</v>
      </c>
      <c r="F4">
        <v>20248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1475145385</v>
      </c>
      <c r="B5">
        <v>6</v>
      </c>
      <c r="C5" t="s">
        <v>11</v>
      </c>
      <c r="D5">
        <v>7979686</v>
      </c>
      <c r="E5">
        <v>0</v>
      </c>
      <c r="F5">
        <v>22215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1475145387</v>
      </c>
      <c r="B6">
        <v>8</v>
      </c>
      <c r="C6" t="s">
        <v>11</v>
      </c>
      <c r="D6">
        <v>12380891</v>
      </c>
      <c r="E6">
        <v>0</v>
      </c>
      <c r="F6">
        <v>24052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1475145389</v>
      </c>
      <c r="B7">
        <v>10</v>
      </c>
      <c r="C7" t="s">
        <v>11</v>
      </c>
      <c r="D7">
        <v>4349360</v>
      </c>
      <c r="E7">
        <v>0</v>
      </c>
      <c r="F7">
        <v>15426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1475145391</v>
      </c>
      <c r="B8">
        <v>12</v>
      </c>
      <c r="C8" t="s">
        <v>11</v>
      </c>
      <c r="D8">
        <v>3413133</v>
      </c>
      <c r="E8">
        <v>0</v>
      </c>
      <c r="F8">
        <v>13905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1475145393</v>
      </c>
      <c r="B9">
        <v>14</v>
      </c>
      <c r="C9" t="s">
        <v>11</v>
      </c>
      <c r="D9">
        <v>10009762</v>
      </c>
      <c r="E9">
        <v>0</v>
      </c>
      <c r="F9">
        <v>21782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1475145395</v>
      </c>
      <c r="B10">
        <v>16</v>
      </c>
      <c r="C10" t="s">
        <v>11</v>
      </c>
      <c r="D10">
        <v>8627525</v>
      </c>
      <c r="E10">
        <v>0</v>
      </c>
      <c r="F10">
        <v>19207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1475145397</v>
      </c>
      <c r="B11">
        <v>18</v>
      </c>
      <c r="C11" t="s">
        <v>11</v>
      </c>
      <c r="D11">
        <v>14947619</v>
      </c>
      <c r="E11">
        <v>0</v>
      </c>
      <c r="F11">
        <v>28290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1475145399</v>
      </c>
      <c r="B12">
        <v>20</v>
      </c>
      <c r="C12" t="s">
        <v>11</v>
      </c>
      <c r="D12">
        <v>5285754</v>
      </c>
      <c r="E12">
        <v>0</v>
      </c>
      <c r="F12">
        <v>18796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1475145401</v>
      </c>
      <c r="B13">
        <v>22</v>
      </c>
      <c r="C13" t="s">
        <v>11</v>
      </c>
      <c r="D13">
        <v>7393398</v>
      </c>
      <c r="E13">
        <v>0</v>
      </c>
      <c r="F13">
        <v>19923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1475145403</v>
      </c>
      <c r="B14">
        <v>24</v>
      </c>
      <c r="C14" t="s">
        <v>11</v>
      </c>
      <c r="D14">
        <v>11420239</v>
      </c>
      <c r="E14">
        <v>0</v>
      </c>
      <c r="F14">
        <v>25032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1475145405</v>
      </c>
      <c r="B15">
        <v>26</v>
      </c>
      <c r="C15" t="s">
        <v>11</v>
      </c>
      <c r="D15">
        <v>13254110</v>
      </c>
      <c r="E15">
        <v>0</v>
      </c>
      <c r="F15">
        <v>26752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1475145407</v>
      </c>
      <c r="B16">
        <v>28</v>
      </c>
      <c r="C16" t="s">
        <v>11</v>
      </c>
      <c r="D16">
        <v>12857290</v>
      </c>
      <c r="E16">
        <v>0</v>
      </c>
      <c r="F16">
        <v>26470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1475145409</v>
      </c>
      <c r="B17">
        <v>30</v>
      </c>
      <c r="C17" t="s">
        <v>11</v>
      </c>
      <c r="D17">
        <v>16294351</v>
      </c>
      <c r="E17">
        <v>0</v>
      </c>
      <c r="F17">
        <v>30306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1475145411</v>
      </c>
      <c r="B18">
        <v>32</v>
      </c>
      <c r="C18" t="s">
        <v>11</v>
      </c>
      <c r="D18">
        <v>11719941</v>
      </c>
      <c r="E18">
        <v>0</v>
      </c>
      <c r="F18">
        <v>27577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1475145413</v>
      </c>
      <c r="B19">
        <v>34</v>
      </c>
      <c r="C19" t="s">
        <v>11</v>
      </c>
      <c r="D19">
        <v>15036087</v>
      </c>
      <c r="E19">
        <v>0</v>
      </c>
      <c r="F19">
        <v>27368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1475145415</v>
      </c>
      <c r="B20">
        <v>36</v>
      </c>
      <c r="C20" t="s">
        <v>11</v>
      </c>
      <c r="D20">
        <v>14337254</v>
      </c>
      <c r="E20">
        <v>0</v>
      </c>
      <c r="F20">
        <v>27731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1475145417</v>
      </c>
      <c r="B21">
        <v>38</v>
      </c>
      <c r="C21" t="s">
        <v>11</v>
      </c>
      <c r="D21">
        <v>11994587</v>
      </c>
      <c r="E21">
        <v>0</v>
      </c>
      <c r="F21">
        <v>25072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1475145419</v>
      </c>
      <c r="B22">
        <v>40</v>
      </c>
      <c r="C22" t="s">
        <v>11</v>
      </c>
      <c r="D22">
        <v>13459922</v>
      </c>
      <c r="E22">
        <v>0</v>
      </c>
      <c r="F22">
        <v>26978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1475145421</v>
      </c>
      <c r="B23">
        <v>42</v>
      </c>
      <c r="C23" t="s">
        <v>11</v>
      </c>
      <c r="D23">
        <v>10930032</v>
      </c>
      <c r="E23">
        <v>0</v>
      </c>
      <c r="F23">
        <v>23390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1475145423</v>
      </c>
      <c r="B24">
        <v>44</v>
      </c>
      <c r="C24" t="s">
        <v>11</v>
      </c>
      <c r="D24">
        <v>11881496</v>
      </c>
      <c r="E24">
        <v>0</v>
      </c>
      <c r="F24">
        <v>25316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1475145425</v>
      </c>
      <c r="B25">
        <v>46</v>
      </c>
      <c r="C25" t="s">
        <v>11</v>
      </c>
      <c r="D25">
        <v>15202618</v>
      </c>
      <c r="E25">
        <v>0</v>
      </c>
      <c r="F25">
        <v>28158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1475145427</v>
      </c>
      <c r="B26">
        <v>48</v>
      </c>
      <c r="C26" t="s">
        <v>11</v>
      </c>
      <c r="D26">
        <v>6823645</v>
      </c>
      <c r="E26">
        <v>0</v>
      </c>
      <c r="F26">
        <v>17910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1475145429</v>
      </c>
      <c r="B27">
        <v>50</v>
      </c>
      <c r="C27" t="s">
        <v>11</v>
      </c>
      <c r="D27">
        <v>10225365</v>
      </c>
      <c r="E27">
        <v>0</v>
      </c>
      <c r="F27">
        <v>22173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1475145431</v>
      </c>
      <c r="B28">
        <v>52</v>
      </c>
      <c r="C28" t="s">
        <v>11</v>
      </c>
      <c r="D28">
        <v>9560893</v>
      </c>
      <c r="E28">
        <v>0</v>
      </c>
      <c r="F28">
        <v>21016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1475145433</v>
      </c>
      <c r="B29">
        <v>54</v>
      </c>
      <c r="C29" t="s">
        <v>11</v>
      </c>
      <c r="D29">
        <v>8342773</v>
      </c>
      <c r="E29">
        <v>0</v>
      </c>
      <c r="F29">
        <v>19166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1475145435</v>
      </c>
      <c r="B30">
        <v>56</v>
      </c>
      <c r="C30" t="s">
        <v>11</v>
      </c>
      <c r="D30">
        <v>7012272</v>
      </c>
      <c r="E30">
        <v>0</v>
      </c>
      <c r="F30">
        <v>19323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1475145437</v>
      </c>
      <c r="B31">
        <v>58</v>
      </c>
      <c r="C31" t="s">
        <v>11</v>
      </c>
      <c r="D31">
        <v>11997347</v>
      </c>
      <c r="E31">
        <v>0</v>
      </c>
      <c r="F31">
        <v>25075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1475145439</v>
      </c>
      <c r="B32">
        <v>60</v>
      </c>
      <c r="C32" t="s">
        <v>11</v>
      </c>
      <c r="D32">
        <v>3717301</v>
      </c>
      <c r="E32">
        <v>0</v>
      </c>
      <c r="F32">
        <v>16076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1475145441</v>
      </c>
      <c r="B33">
        <v>62</v>
      </c>
      <c r="C33" t="s">
        <v>11</v>
      </c>
      <c r="D33">
        <v>3290902</v>
      </c>
      <c r="E33">
        <v>0</v>
      </c>
      <c r="F33">
        <v>14679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1475145443</v>
      </c>
      <c r="B34">
        <v>64</v>
      </c>
      <c r="C34" t="s">
        <v>11</v>
      </c>
      <c r="D34">
        <v>4557001</v>
      </c>
      <c r="E34">
        <v>0</v>
      </c>
      <c r="F34">
        <v>17211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1475145445</v>
      </c>
      <c r="B35">
        <v>66</v>
      </c>
      <c r="C35" t="s">
        <v>11</v>
      </c>
      <c r="D35">
        <v>5418896</v>
      </c>
      <c r="E35">
        <v>0</v>
      </c>
      <c r="F35">
        <v>17085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1475145447</v>
      </c>
      <c r="B36">
        <v>68</v>
      </c>
      <c r="C36" t="s">
        <v>11</v>
      </c>
      <c r="D36">
        <v>15123781</v>
      </c>
      <c r="E36">
        <v>0</v>
      </c>
      <c r="F36">
        <v>26013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1475145449</v>
      </c>
      <c r="B37">
        <v>70</v>
      </c>
      <c r="C37" t="s">
        <v>11</v>
      </c>
      <c r="D37">
        <v>11645641</v>
      </c>
      <c r="E37">
        <v>0</v>
      </c>
      <c r="F37">
        <v>22743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1475145451</v>
      </c>
      <c r="B38">
        <v>72</v>
      </c>
      <c r="C38" t="s">
        <v>11</v>
      </c>
      <c r="D38">
        <v>5416322</v>
      </c>
      <c r="E38">
        <v>0</v>
      </c>
      <c r="F38">
        <v>16896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1475145453</v>
      </c>
      <c r="B39">
        <v>74</v>
      </c>
      <c r="C39" t="s">
        <v>11</v>
      </c>
      <c r="D39">
        <v>5550608</v>
      </c>
      <c r="E39">
        <v>0</v>
      </c>
      <c r="F39">
        <v>16007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1475145455</v>
      </c>
      <c r="B40">
        <v>76</v>
      </c>
      <c r="C40" t="s">
        <v>11</v>
      </c>
      <c r="D40">
        <v>15920672</v>
      </c>
      <c r="E40">
        <v>0</v>
      </c>
      <c r="F40">
        <v>25393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1475145457</v>
      </c>
      <c r="B41">
        <v>78</v>
      </c>
      <c r="C41" t="s">
        <v>11</v>
      </c>
      <c r="D41">
        <v>16262914</v>
      </c>
      <c r="E41">
        <v>0</v>
      </c>
      <c r="F41">
        <v>27733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1475145459</v>
      </c>
      <c r="B42">
        <v>80</v>
      </c>
      <c r="C42" t="s">
        <v>11</v>
      </c>
      <c r="D42">
        <v>5667478</v>
      </c>
      <c r="E42">
        <v>0</v>
      </c>
      <c r="F42">
        <v>18479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1475145461</v>
      </c>
      <c r="B43">
        <v>82</v>
      </c>
      <c r="C43" t="s">
        <v>11</v>
      </c>
      <c r="D43">
        <v>11742638</v>
      </c>
      <c r="E43">
        <v>0</v>
      </c>
      <c r="F43">
        <v>22853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1475145463</v>
      </c>
      <c r="B44">
        <v>84</v>
      </c>
      <c r="C44" t="s">
        <v>11</v>
      </c>
      <c r="D44">
        <v>12478428</v>
      </c>
      <c r="E44">
        <v>0</v>
      </c>
      <c r="F44">
        <v>26916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1475145465</v>
      </c>
      <c r="B45">
        <v>86</v>
      </c>
      <c r="C45" t="s">
        <v>11</v>
      </c>
      <c r="D45">
        <v>12170971</v>
      </c>
      <c r="E45">
        <v>0</v>
      </c>
      <c r="F45">
        <v>22710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1475145467</v>
      </c>
      <c r="B46">
        <v>88</v>
      </c>
      <c r="C46" t="s">
        <v>11</v>
      </c>
      <c r="D46">
        <v>11738258</v>
      </c>
      <c r="E46">
        <v>0</v>
      </c>
      <c r="F46">
        <v>24581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1475145469</v>
      </c>
      <c r="B47">
        <v>90</v>
      </c>
      <c r="C47" t="s">
        <v>11</v>
      </c>
      <c r="D47">
        <v>13329214</v>
      </c>
      <c r="E47">
        <v>0</v>
      </c>
      <c r="F47">
        <v>25971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1475145471</v>
      </c>
      <c r="B48">
        <v>92</v>
      </c>
      <c r="C48" t="s">
        <v>11</v>
      </c>
      <c r="D48">
        <v>12557039</v>
      </c>
      <c r="E48">
        <v>0</v>
      </c>
      <c r="F48">
        <v>27309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1475145473</v>
      </c>
      <c r="B49">
        <v>94</v>
      </c>
      <c r="C49" t="s">
        <v>11</v>
      </c>
      <c r="D49">
        <v>7387858</v>
      </c>
      <c r="E49">
        <v>0</v>
      </c>
      <c r="F49">
        <v>19430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1475145475</v>
      </c>
      <c r="B50">
        <v>96</v>
      </c>
      <c r="C50" t="s">
        <v>11</v>
      </c>
      <c r="D50">
        <v>5126526</v>
      </c>
      <c r="E50">
        <v>0</v>
      </c>
      <c r="F50">
        <v>17340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1475145477</v>
      </c>
      <c r="B51">
        <v>98</v>
      </c>
      <c r="C51" t="s">
        <v>11</v>
      </c>
      <c r="D51">
        <v>19941659</v>
      </c>
      <c r="E51">
        <v>0</v>
      </c>
      <c r="F51">
        <v>32527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1475145479</v>
      </c>
      <c r="B52">
        <v>100</v>
      </c>
      <c r="C52" t="s">
        <v>11</v>
      </c>
      <c r="D52">
        <v>5451252</v>
      </c>
      <c r="E52">
        <v>0</v>
      </c>
      <c r="F52">
        <v>17569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1475145481</v>
      </c>
      <c r="B53">
        <v>102</v>
      </c>
      <c r="C53" t="s">
        <v>11</v>
      </c>
      <c r="D53">
        <v>3864114</v>
      </c>
      <c r="E53">
        <v>0</v>
      </c>
      <c r="F53">
        <v>14686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1475145483</v>
      </c>
      <c r="B54">
        <v>104</v>
      </c>
      <c r="C54" t="s">
        <v>11</v>
      </c>
      <c r="D54">
        <v>3852060</v>
      </c>
      <c r="E54">
        <v>0</v>
      </c>
      <c r="F54">
        <v>14472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1475145485</v>
      </c>
      <c r="B55">
        <v>106</v>
      </c>
      <c r="C55" t="s">
        <v>11</v>
      </c>
      <c r="D55">
        <v>4357824</v>
      </c>
      <c r="E55">
        <v>0</v>
      </c>
      <c r="F55">
        <v>15459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1475145487</v>
      </c>
      <c r="B56">
        <v>108</v>
      </c>
      <c r="C56" t="s">
        <v>11</v>
      </c>
      <c r="D56">
        <v>6643897</v>
      </c>
      <c r="E56">
        <v>0</v>
      </c>
      <c r="F56">
        <v>21100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1475145489</v>
      </c>
      <c r="B57">
        <v>110</v>
      </c>
      <c r="C57" t="s">
        <v>11</v>
      </c>
      <c r="D57">
        <v>19151140</v>
      </c>
      <c r="E57">
        <v>0</v>
      </c>
      <c r="F57">
        <v>33541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1475145491</v>
      </c>
      <c r="B58">
        <v>112</v>
      </c>
      <c r="C58" t="s">
        <v>11</v>
      </c>
      <c r="D58">
        <v>10610580</v>
      </c>
      <c r="E58">
        <v>0</v>
      </c>
      <c r="F58">
        <v>22835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1475145493</v>
      </c>
      <c r="B59">
        <v>114</v>
      </c>
      <c r="C59" t="s">
        <v>11</v>
      </c>
      <c r="D59">
        <v>14317296</v>
      </c>
      <c r="E59">
        <v>0</v>
      </c>
      <c r="F59">
        <v>26782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1475145495</v>
      </c>
      <c r="B60">
        <v>116</v>
      </c>
      <c r="C60" t="s">
        <v>11</v>
      </c>
      <c r="D60">
        <v>16482061</v>
      </c>
      <c r="E60">
        <v>0</v>
      </c>
      <c r="F60">
        <v>28174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1475145497</v>
      </c>
      <c r="B61">
        <v>118</v>
      </c>
      <c r="C61" t="s">
        <v>11</v>
      </c>
      <c r="D61">
        <v>8929090</v>
      </c>
      <c r="E61">
        <v>0</v>
      </c>
      <c r="F61">
        <v>21422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1475145499</v>
      </c>
      <c r="B62">
        <v>120</v>
      </c>
      <c r="C62" t="s">
        <v>11</v>
      </c>
      <c r="D62">
        <v>9439032</v>
      </c>
      <c r="E62">
        <v>0</v>
      </c>
      <c r="F62">
        <v>21619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1475145501</v>
      </c>
      <c r="B63">
        <v>122</v>
      </c>
      <c r="C63" t="s">
        <v>11</v>
      </c>
      <c r="D63">
        <v>17448293</v>
      </c>
      <c r="E63">
        <v>0</v>
      </c>
      <c r="F63">
        <v>30621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1475145503</v>
      </c>
      <c r="B64">
        <v>124</v>
      </c>
      <c r="C64" t="s">
        <v>11</v>
      </c>
      <c r="D64">
        <v>16660827</v>
      </c>
      <c r="E64">
        <v>0</v>
      </c>
      <c r="F64">
        <v>29824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1475145505</v>
      </c>
      <c r="B65">
        <v>126</v>
      </c>
      <c r="C65" t="s">
        <v>11</v>
      </c>
      <c r="D65">
        <v>8080864</v>
      </c>
      <c r="E65">
        <v>0</v>
      </c>
      <c r="F65">
        <v>21908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1475145507</v>
      </c>
      <c r="B66">
        <v>128</v>
      </c>
      <c r="C66" t="s">
        <v>11</v>
      </c>
      <c r="D66">
        <v>7867940</v>
      </c>
      <c r="E66">
        <v>0</v>
      </c>
      <c r="F66">
        <v>21519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1475145509</v>
      </c>
      <c r="B67">
        <v>130</v>
      </c>
      <c r="C67" t="s">
        <v>11</v>
      </c>
      <c r="D67">
        <v>17616304</v>
      </c>
      <c r="E67">
        <v>0</v>
      </c>
      <c r="F67">
        <v>29930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1475145511</v>
      </c>
      <c r="B68">
        <v>132</v>
      </c>
      <c r="C68" t="s">
        <v>11</v>
      </c>
      <c r="D68">
        <v>9735086</v>
      </c>
      <c r="E68">
        <v>0</v>
      </c>
      <c r="F68">
        <v>20466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1475145513</v>
      </c>
      <c r="B69">
        <v>134</v>
      </c>
      <c r="C69" t="s">
        <v>11</v>
      </c>
      <c r="D69">
        <v>14605626</v>
      </c>
      <c r="E69">
        <v>0</v>
      </c>
      <c r="F69">
        <v>26522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1475145515</v>
      </c>
      <c r="B70">
        <v>136</v>
      </c>
      <c r="C70" t="s">
        <v>11</v>
      </c>
      <c r="D70">
        <v>10048506</v>
      </c>
      <c r="E70">
        <v>0</v>
      </c>
      <c r="F70">
        <v>23109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1475145517</v>
      </c>
      <c r="B71">
        <v>138</v>
      </c>
      <c r="C71" t="s">
        <v>11</v>
      </c>
      <c r="D71">
        <v>3566568</v>
      </c>
      <c r="E71">
        <v>0</v>
      </c>
      <c r="F71">
        <v>13908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1475145519</v>
      </c>
      <c r="B72">
        <v>140</v>
      </c>
      <c r="C72" t="s">
        <v>11</v>
      </c>
      <c r="D72">
        <v>6815642</v>
      </c>
      <c r="E72">
        <v>0</v>
      </c>
      <c r="F72">
        <v>18945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1475145521</v>
      </c>
      <c r="B73">
        <v>142</v>
      </c>
      <c r="C73" t="s">
        <v>11</v>
      </c>
      <c r="D73">
        <v>16177098</v>
      </c>
      <c r="E73">
        <v>0</v>
      </c>
      <c r="F73">
        <v>30079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1475145523</v>
      </c>
      <c r="B74">
        <v>144</v>
      </c>
      <c r="C74" t="s">
        <v>11</v>
      </c>
      <c r="D74">
        <v>9482068</v>
      </c>
      <c r="E74">
        <v>0</v>
      </c>
      <c r="F74">
        <v>22313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1475145525</v>
      </c>
      <c r="B75">
        <v>146</v>
      </c>
      <c r="C75" t="s">
        <v>11</v>
      </c>
      <c r="D75">
        <v>12614752</v>
      </c>
      <c r="E75">
        <v>0</v>
      </c>
      <c r="F75">
        <v>25059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1475145527</v>
      </c>
      <c r="B76">
        <v>148</v>
      </c>
      <c r="C76" t="s">
        <v>11</v>
      </c>
      <c r="D76">
        <v>21429328</v>
      </c>
      <c r="E76">
        <v>0</v>
      </c>
      <c r="F76">
        <v>36923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1475145529</v>
      </c>
      <c r="B77">
        <v>150</v>
      </c>
      <c r="C77" t="s">
        <v>11</v>
      </c>
      <c r="D77">
        <v>22414246</v>
      </c>
      <c r="E77">
        <v>0</v>
      </c>
      <c r="F77">
        <v>34784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1475145531</v>
      </c>
      <c r="B78">
        <v>152</v>
      </c>
      <c r="C78" t="s">
        <v>11</v>
      </c>
      <c r="D78">
        <v>10271461</v>
      </c>
      <c r="E78">
        <v>0</v>
      </c>
      <c r="F78">
        <v>22299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1475145533</v>
      </c>
      <c r="B79">
        <v>154</v>
      </c>
      <c r="C79" t="s">
        <v>11</v>
      </c>
      <c r="D79">
        <v>10478434</v>
      </c>
      <c r="E79">
        <v>0</v>
      </c>
      <c r="F79">
        <v>23276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1475145535</v>
      </c>
      <c r="B80">
        <v>156</v>
      </c>
      <c r="C80" t="s">
        <v>11</v>
      </c>
      <c r="D80">
        <v>11333831</v>
      </c>
      <c r="E80">
        <v>0</v>
      </c>
      <c r="F80">
        <v>24827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1475145537</v>
      </c>
      <c r="B81">
        <v>158</v>
      </c>
      <c r="C81" t="s">
        <v>11</v>
      </c>
      <c r="D81">
        <v>9684533</v>
      </c>
      <c r="E81">
        <v>0</v>
      </c>
      <c r="F81">
        <v>22207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1475145539</v>
      </c>
      <c r="B82">
        <v>160</v>
      </c>
      <c r="C82" t="s">
        <v>11</v>
      </c>
      <c r="D82">
        <v>6186883</v>
      </c>
      <c r="E82">
        <v>0</v>
      </c>
      <c r="F82">
        <v>18569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1475145541</v>
      </c>
      <c r="B83">
        <v>162</v>
      </c>
      <c r="C83" t="s">
        <v>11</v>
      </c>
      <c r="D83">
        <v>4422730</v>
      </c>
      <c r="E83">
        <v>0</v>
      </c>
      <c r="F83">
        <v>15529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1475145543</v>
      </c>
      <c r="B84">
        <v>164</v>
      </c>
      <c r="C84" t="s">
        <v>11</v>
      </c>
      <c r="D84">
        <v>10894602</v>
      </c>
      <c r="E84">
        <v>0</v>
      </c>
      <c r="F84">
        <v>21853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1475145545</v>
      </c>
      <c r="B85">
        <v>166</v>
      </c>
      <c r="C85" t="s">
        <v>11</v>
      </c>
      <c r="D85">
        <v>14450461</v>
      </c>
      <c r="E85">
        <v>0</v>
      </c>
      <c r="F85">
        <v>23864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1475145547</v>
      </c>
      <c r="B86">
        <v>168</v>
      </c>
      <c r="C86" t="s">
        <v>11</v>
      </c>
      <c r="D86">
        <v>12524755</v>
      </c>
      <c r="E86">
        <v>0</v>
      </c>
      <c r="F86">
        <v>24602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1475145549</v>
      </c>
      <c r="B87">
        <v>170</v>
      </c>
      <c r="C87" t="s">
        <v>11</v>
      </c>
      <c r="D87">
        <v>6287607</v>
      </c>
      <c r="E87">
        <v>0</v>
      </c>
      <c r="F87">
        <v>16462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1475145551</v>
      </c>
      <c r="B88">
        <v>172</v>
      </c>
      <c r="C88" t="s">
        <v>11</v>
      </c>
      <c r="D88">
        <v>6666557</v>
      </c>
      <c r="E88">
        <v>0</v>
      </c>
      <c r="F88">
        <v>16556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1475145553</v>
      </c>
      <c r="B89">
        <v>174</v>
      </c>
      <c r="C89" t="s">
        <v>11</v>
      </c>
      <c r="D89">
        <v>8422285</v>
      </c>
      <c r="E89">
        <v>0</v>
      </c>
      <c r="F89">
        <v>18097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1475145555</v>
      </c>
      <c r="B90">
        <v>176</v>
      </c>
      <c r="C90" t="s">
        <v>11</v>
      </c>
      <c r="D90">
        <v>10896543</v>
      </c>
      <c r="E90">
        <v>0</v>
      </c>
      <c r="F90">
        <v>23317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1475145557</v>
      </c>
      <c r="B91">
        <v>178</v>
      </c>
      <c r="C91" t="s">
        <v>11</v>
      </c>
      <c r="D91">
        <v>11710713</v>
      </c>
      <c r="E91">
        <v>0</v>
      </c>
      <c r="F91">
        <v>24388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1475145559</v>
      </c>
      <c r="B92">
        <v>180</v>
      </c>
      <c r="C92" t="s">
        <v>11</v>
      </c>
      <c r="D92">
        <v>6573285</v>
      </c>
      <c r="E92">
        <v>0</v>
      </c>
      <c r="F92">
        <v>17850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1475145561</v>
      </c>
      <c r="B93">
        <v>182</v>
      </c>
      <c r="C93" t="s">
        <v>11</v>
      </c>
      <c r="D93">
        <v>8162780</v>
      </c>
      <c r="E93">
        <v>0</v>
      </c>
      <c r="F93">
        <v>17641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1475145563</v>
      </c>
      <c r="B94">
        <v>184</v>
      </c>
      <c r="C94" t="s">
        <v>11</v>
      </c>
      <c r="D94">
        <v>6100055</v>
      </c>
      <c r="E94">
        <v>0</v>
      </c>
      <c r="F94">
        <v>17656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1475145565</v>
      </c>
      <c r="B95">
        <v>186</v>
      </c>
      <c r="C95" t="s">
        <v>11</v>
      </c>
      <c r="D95">
        <v>5325216</v>
      </c>
      <c r="E95">
        <v>0</v>
      </c>
      <c r="F95">
        <v>17852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1475145567</v>
      </c>
      <c r="B96">
        <v>188</v>
      </c>
      <c r="C96" t="s">
        <v>11</v>
      </c>
      <c r="D96">
        <v>7221530</v>
      </c>
      <c r="E96">
        <v>0</v>
      </c>
      <c r="F96">
        <v>18861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1475145569</v>
      </c>
      <c r="B97">
        <v>190</v>
      </c>
      <c r="C97" t="s">
        <v>11</v>
      </c>
      <c r="D97">
        <v>8471756</v>
      </c>
      <c r="E97">
        <v>0</v>
      </c>
      <c r="F97">
        <v>19806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1475145571</v>
      </c>
      <c r="B98">
        <v>192</v>
      </c>
      <c r="C98" t="s">
        <v>11</v>
      </c>
      <c r="D98">
        <v>5526711</v>
      </c>
      <c r="E98">
        <v>0</v>
      </c>
      <c r="F98">
        <v>15450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1475145573</v>
      </c>
      <c r="B99">
        <v>194</v>
      </c>
      <c r="C99" t="s">
        <v>11</v>
      </c>
      <c r="D99">
        <v>6101715</v>
      </c>
      <c r="E99">
        <v>0</v>
      </c>
      <c r="F99">
        <v>16414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1475145575</v>
      </c>
      <c r="B100">
        <v>196</v>
      </c>
      <c r="C100" t="s">
        <v>11</v>
      </c>
      <c r="D100">
        <v>6265146</v>
      </c>
      <c r="E100">
        <v>0</v>
      </c>
      <c r="F100">
        <v>16517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1475145577</v>
      </c>
      <c r="B101">
        <v>198</v>
      </c>
      <c r="C101" t="s">
        <v>11</v>
      </c>
      <c r="D101">
        <v>6943951</v>
      </c>
      <c r="E101">
        <v>0</v>
      </c>
      <c r="F101">
        <v>17437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1475145579</v>
      </c>
      <c r="B102">
        <v>200</v>
      </c>
      <c r="C102" t="s">
        <v>11</v>
      </c>
      <c r="D102">
        <v>6703332</v>
      </c>
      <c r="E102">
        <v>0</v>
      </c>
      <c r="F102">
        <v>18191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1475145581</v>
      </c>
      <c r="B103">
        <v>202</v>
      </c>
      <c r="C103" t="s">
        <v>11</v>
      </c>
      <c r="D103">
        <v>7502150</v>
      </c>
      <c r="E103">
        <v>0</v>
      </c>
      <c r="F103">
        <v>18642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1475145583</v>
      </c>
      <c r="B104">
        <v>204</v>
      </c>
      <c r="C104" t="s">
        <v>11</v>
      </c>
      <c r="D104">
        <v>6000755</v>
      </c>
      <c r="E104">
        <v>0</v>
      </c>
      <c r="F104">
        <v>16107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1475145585</v>
      </c>
      <c r="B105">
        <v>206</v>
      </c>
      <c r="C105" t="s">
        <v>11</v>
      </c>
      <c r="D105">
        <v>5744435</v>
      </c>
      <c r="E105">
        <v>0</v>
      </c>
      <c r="F105">
        <v>17101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1475145587</v>
      </c>
      <c r="B106">
        <v>208</v>
      </c>
      <c r="C106" t="s">
        <v>11</v>
      </c>
      <c r="D106">
        <v>8195883</v>
      </c>
      <c r="E106">
        <v>0</v>
      </c>
      <c r="F106">
        <v>20975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1475145589</v>
      </c>
      <c r="B107">
        <v>210</v>
      </c>
      <c r="C107" t="s">
        <v>11</v>
      </c>
      <c r="D107">
        <v>6663549</v>
      </c>
      <c r="E107">
        <v>0</v>
      </c>
      <c r="F107">
        <v>17017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1475145591</v>
      </c>
      <c r="B108">
        <v>212</v>
      </c>
      <c r="C108" t="s">
        <v>11</v>
      </c>
      <c r="D108">
        <v>8307573</v>
      </c>
      <c r="E108">
        <v>0</v>
      </c>
      <c r="F108">
        <v>19342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1475145593</v>
      </c>
      <c r="B109">
        <v>214</v>
      </c>
      <c r="C109" t="s">
        <v>11</v>
      </c>
      <c r="D109">
        <v>6739991</v>
      </c>
      <c r="E109">
        <v>0</v>
      </c>
      <c r="F109">
        <v>16460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1475145595</v>
      </c>
      <c r="B110">
        <v>216</v>
      </c>
      <c r="C110" t="s">
        <v>11</v>
      </c>
      <c r="D110">
        <v>3566937</v>
      </c>
      <c r="E110">
        <v>0</v>
      </c>
      <c r="F110">
        <v>13436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1475145597</v>
      </c>
      <c r="B111">
        <v>218</v>
      </c>
      <c r="C111" t="s">
        <v>11</v>
      </c>
      <c r="D111">
        <v>5072754</v>
      </c>
      <c r="E111">
        <v>0</v>
      </c>
      <c r="F111">
        <v>14920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1475145599</v>
      </c>
      <c r="B112">
        <v>220</v>
      </c>
      <c r="C112" t="s">
        <v>11</v>
      </c>
      <c r="D112">
        <v>4911465</v>
      </c>
      <c r="E112">
        <v>0</v>
      </c>
      <c r="F112">
        <v>15102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1475145601</v>
      </c>
      <c r="B113">
        <v>222</v>
      </c>
      <c r="C113" t="s">
        <v>11</v>
      </c>
      <c r="D113">
        <v>5370916</v>
      </c>
      <c r="E113">
        <v>0</v>
      </c>
      <c r="F113">
        <v>14939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1475145603</v>
      </c>
      <c r="B114">
        <v>224</v>
      </c>
      <c r="C114" t="s">
        <v>11</v>
      </c>
      <c r="D114">
        <v>6446537</v>
      </c>
      <c r="E114">
        <v>0</v>
      </c>
      <c r="F114">
        <v>16490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1475145605</v>
      </c>
      <c r="B115">
        <v>226</v>
      </c>
      <c r="C115" t="s">
        <v>11</v>
      </c>
      <c r="D115">
        <v>4437771</v>
      </c>
      <c r="E115">
        <v>0</v>
      </c>
      <c r="F115">
        <v>15200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1475145607</v>
      </c>
      <c r="B116">
        <v>228</v>
      </c>
      <c r="C116" t="s">
        <v>11</v>
      </c>
      <c r="D116">
        <v>11698026</v>
      </c>
      <c r="E116">
        <v>0</v>
      </c>
      <c r="F116">
        <v>23226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1475145609</v>
      </c>
      <c r="B117">
        <v>230</v>
      </c>
      <c r="C117" t="s">
        <v>11</v>
      </c>
      <c r="D117">
        <v>12026217</v>
      </c>
      <c r="E117">
        <v>0</v>
      </c>
      <c r="F117">
        <v>21072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1475145611</v>
      </c>
      <c r="B118">
        <v>232</v>
      </c>
      <c r="C118" t="s">
        <v>11</v>
      </c>
      <c r="D118">
        <v>5484306</v>
      </c>
      <c r="E118">
        <v>0</v>
      </c>
      <c r="F118">
        <v>14808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1475145613</v>
      </c>
      <c r="B119">
        <v>234</v>
      </c>
      <c r="C119" t="s">
        <v>11</v>
      </c>
      <c r="D119">
        <v>5296232</v>
      </c>
      <c r="E119">
        <v>0</v>
      </c>
      <c r="F119">
        <v>13974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1475145615</v>
      </c>
      <c r="B120">
        <v>236</v>
      </c>
      <c r="C120" t="s">
        <v>11</v>
      </c>
      <c r="D120">
        <v>4968828</v>
      </c>
      <c r="E120">
        <v>0</v>
      </c>
      <c r="F120">
        <v>14193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1475145617</v>
      </c>
      <c r="B121">
        <v>238</v>
      </c>
      <c r="C121" t="s">
        <v>11</v>
      </c>
      <c r="D121">
        <v>10325575</v>
      </c>
      <c r="E121">
        <v>0</v>
      </c>
      <c r="F121">
        <v>19413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1475145619</v>
      </c>
      <c r="B122">
        <v>240</v>
      </c>
      <c r="C122" t="s">
        <v>11</v>
      </c>
      <c r="D122">
        <v>12160453</v>
      </c>
      <c r="E122">
        <v>0</v>
      </c>
      <c r="F122">
        <v>20439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1475145621</v>
      </c>
      <c r="B123">
        <v>242</v>
      </c>
      <c r="C123" t="s">
        <v>11</v>
      </c>
      <c r="D123">
        <v>6453389</v>
      </c>
      <c r="E123">
        <v>0</v>
      </c>
      <c r="F123">
        <v>15047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1475145623</v>
      </c>
      <c r="B124">
        <v>244</v>
      </c>
      <c r="C124" t="s">
        <v>11</v>
      </c>
      <c r="D124">
        <v>5820059</v>
      </c>
      <c r="E124">
        <v>0</v>
      </c>
      <c r="F124">
        <v>16108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1475145625</v>
      </c>
      <c r="B125">
        <v>246</v>
      </c>
      <c r="C125" t="s">
        <v>11</v>
      </c>
      <c r="D125">
        <v>2967435</v>
      </c>
      <c r="E125">
        <v>0</v>
      </c>
      <c r="F125">
        <v>11378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1475145627</v>
      </c>
      <c r="B126">
        <v>248</v>
      </c>
      <c r="C126" t="s">
        <v>11</v>
      </c>
      <c r="D126">
        <v>5461152</v>
      </c>
      <c r="E126">
        <v>0</v>
      </c>
      <c r="F126">
        <v>14904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1475145629</v>
      </c>
      <c r="B127">
        <v>250</v>
      </c>
      <c r="C127" t="s">
        <v>11</v>
      </c>
      <c r="D127">
        <v>10811852</v>
      </c>
      <c r="E127">
        <v>0</v>
      </c>
      <c r="F127">
        <v>21280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1475145631</v>
      </c>
      <c r="B128">
        <v>252</v>
      </c>
      <c r="C128" t="s">
        <v>11</v>
      </c>
      <c r="D128">
        <v>12243821</v>
      </c>
      <c r="E128">
        <v>0</v>
      </c>
      <c r="F128">
        <v>23598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1475145633</v>
      </c>
      <c r="B129">
        <v>254</v>
      </c>
      <c r="C129" t="s">
        <v>11</v>
      </c>
      <c r="D129">
        <v>9078426</v>
      </c>
      <c r="E129">
        <v>0</v>
      </c>
      <c r="F129">
        <v>20107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1475145635</v>
      </c>
      <c r="B130">
        <v>256</v>
      </c>
      <c r="C130" t="s">
        <v>11</v>
      </c>
      <c r="D130">
        <v>8976339</v>
      </c>
      <c r="E130">
        <v>0</v>
      </c>
      <c r="F130">
        <v>22278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1475145637</v>
      </c>
      <c r="B131">
        <v>258</v>
      </c>
      <c r="C131" t="s">
        <v>11</v>
      </c>
      <c r="D131">
        <v>6568438</v>
      </c>
      <c r="E131">
        <v>0</v>
      </c>
      <c r="F131">
        <v>17371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1475145639</v>
      </c>
      <c r="B132">
        <v>260</v>
      </c>
      <c r="C132" t="s">
        <v>11</v>
      </c>
      <c r="D132">
        <v>7784708</v>
      </c>
      <c r="E132">
        <v>0</v>
      </c>
      <c r="F132">
        <v>19533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1475145641</v>
      </c>
      <c r="B133">
        <v>262</v>
      </c>
      <c r="C133" t="s">
        <v>11</v>
      </c>
      <c r="D133">
        <v>7268925</v>
      </c>
      <c r="E133">
        <v>0</v>
      </c>
      <c r="F133">
        <v>17688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1475145643</v>
      </c>
      <c r="B134">
        <v>264</v>
      </c>
      <c r="C134" t="s">
        <v>11</v>
      </c>
      <c r="D134">
        <v>8884517</v>
      </c>
      <c r="E134">
        <v>0</v>
      </c>
      <c r="F134">
        <v>18704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1475145645</v>
      </c>
      <c r="B135">
        <v>266</v>
      </c>
      <c r="C135" t="s">
        <v>11</v>
      </c>
      <c r="D135">
        <v>7333058</v>
      </c>
      <c r="E135">
        <v>0</v>
      </c>
      <c r="F135">
        <v>18083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1475145647</v>
      </c>
      <c r="B136">
        <v>268</v>
      </c>
      <c r="C136" t="s">
        <v>11</v>
      </c>
      <c r="D136">
        <v>5441077</v>
      </c>
      <c r="E136">
        <v>0</v>
      </c>
      <c r="F136">
        <v>16701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1475145649</v>
      </c>
      <c r="B137">
        <v>270</v>
      </c>
      <c r="C137" t="s">
        <v>11</v>
      </c>
      <c r="D137">
        <v>6717258</v>
      </c>
      <c r="E137">
        <v>0</v>
      </c>
      <c r="F137">
        <v>18185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1475145651</v>
      </c>
      <c r="B138">
        <v>272</v>
      </c>
      <c r="C138" t="s">
        <v>11</v>
      </c>
      <c r="D138">
        <v>13259321</v>
      </c>
      <c r="E138">
        <v>0</v>
      </c>
      <c r="F138">
        <v>24382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1475145653</v>
      </c>
      <c r="B139">
        <v>274</v>
      </c>
      <c r="C139" t="s">
        <v>11</v>
      </c>
      <c r="D139">
        <v>8214073</v>
      </c>
      <c r="E139">
        <v>0</v>
      </c>
      <c r="F139">
        <v>17527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1475145655</v>
      </c>
      <c r="B140">
        <v>276</v>
      </c>
      <c r="C140" t="s">
        <v>11</v>
      </c>
      <c r="D140">
        <v>4272737</v>
      </c>
      <c r="E140">
        <v>0</v>
      </c>
      <c r="F140">
        <v>12673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1475145657</v>
      </c>
      <c r="B141">
        <v>278</v>
      </c>
      <c r="C141" t="s">
        <v>11</v>
      </c>
      <c r="D141">
        <v>8062494</v>
      </c>
      <c r="E141">
        <v>0</v>
      </c>
      <c r="F141">
        <v>17367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1475145659</v>
      </c>
      <c r="B142">
        <v>280</v>
      </c>
      <c r="C142" t="s">
        <v>11</v>
      </c>
      <c r="D142">
        <v>12012425</v>
      </c>
      <c r="E142">
        <v>0</v>
      </c>
      <c r="F142">
        <v>22425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1475145661</v>
      </c>
      <c r="B143">
        <v>282</v>
      </c>
      <c r="C143" t="s">
        <v>11</v>
      </c>
      <c r="D143">
        <v>16198244</v>
      </c>
      <c r="E143">
        <v>0</v>
      </c>
      <c r="F143">
        <v>25918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1475145663</v>
      </c>
      <c r="B144">
        <v>284</v>
      </c>
      <c r="C144" t="s">
        <v>11</v>
      </c>
      <c r="D144">
        <v>15544668</v>
      </c>
      <c r="E144">
        <v>0</v>
      </c>
      <c r="F144">
        <v>25992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1475145665</v>
      </c>
      <c r="B145">
        <v>286</v>
      </c>
      <c r="C145" t="s">
        <v>11</v>
      </c>
      <c r="D145">
        <v>11490375</v>
      </c>
      <c r="E145">
        <v>0</v>
      </c>
      <c r="F145">
        <v>22001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1475145667</v>
      </c>
      <c r="B146">
        <v>288</v>
      </c>
      <c r="C146" t="s">
        <v>11</v>
      </c>
      <c r="D146">
        <v>15526321</v>
      </c>
      <c r="E146">
        <v>0</v>
      </c>
      <c r="F146">
        <v>26848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1475145669</v>
      </c>
      <c r="B147">
        <v>290</v>
      </c>
      <c r="C147" t="s">
        <v>11</v>
      </c>
      <c r="D147">
        <v>8169490</v>
      </c>
      <c r="E147">
        <v>0</v>
      </c>
      <c r="F147">
        <v>19702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1475145671</v>
      </c>
      <c r="B148">
        <v>292</v>
      </c>
      <c r="C148" t="s">
        <v>11</v>
      </c>
      <c r="D148">
        <v>12657554</v>
      </c>
      <c r="E148">
        <v>0</v>
      </c>
      <c r="F148">
        <v>21201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1475145673</v>
      </c>
      <c r="B149">
        <v>294</v>
      </c>
      <c r="C149" t="s">
        <v>11</v>
      </c>
      <c r="D149">
        <v>8045102</v>
      </c>
      <c r="E149">
        <v>0</v>
      </c>
      <c r="F149">
        <v>18307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1475145675</v>
      </c>
      <c r="B150">
        <v>296</v>
      </c>
      <c r="C150" t="s">
        <v>11</v>
      </c>
      <c r="D150">
        <v>7360303</v>
      </c>
      <c r="E150">
        <v>0</v>
      </c>
      <c r="F150">
        <v>17987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1475145677</v>
      </c>
      <c r="B151">
        <v>298</v>
      </c>
      <c r="C151" t="s">
        <v>11</v>
      </c>
      <c r="D151">
        <v>7341092</v>
      </c>
      <c r="E151">
        <v>0</v>
      </c>
      <c r="F151">
        <v>17633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1475145679</v>
      </c>
      <c r="B152">
        <v>300</v>
      </c>
      <c r="C152" t="s">
        <v>11</v>
      </c>
      <c r="D152">
        <v>11201651</v>
      </c>
      <c r="E152">
        <v>0</v>
      </c>
      <c r="F152">
        <v>22094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1475145681</v>
      </c>
      <c r="B153">
        <v>302</v>
      </c>
      <c r="C153" t="s">
        <v>11</v>
      </c>
      <c r="D153">
        <v>18713828</v>
      </c>
      <c r="E153">
        <v>0</v>
      </c>
      <c r="F153">
        <v>26935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1475145683</v>
      </c>
      <c r="B154">
        <v>304</v>
      </c>
      <c r="C154" t="s">
        <v>11</v>
      </c>
      <c r="D154">
        <v>2216845</v>
      </c>
      <c r="E154">
        <v>0</v>
      </c>
      <c r="F154">
        <v>3936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1475145685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1475145687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1475145689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1475145691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1475145693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1475145695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1475145697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1475145699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1475145701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1475145703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1475145705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1475145707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1475145709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1475145957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1475145959</v>
      </c>
      <c r="B3">
        <v>2</v>
      </c>
      <c r="C3" t="s">
        <v>11</v>
      </c>
      <c r="D3">
        <v>4656362</v>
      </c>
      <c r="E3">
        <v>0</v>
      </c>
      <c r="F3">
        <v>14746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1475145961</v>
      </c>
      <c r="B4">
        <v>4</v>
      </c>
      <c r="C4" t="s">
        <v>11</v>
      </c>
      <c r="D4">
        <v>7292903</v>
      </c>
      <c r="E4">
        <v>0</v>
      </c>
      <c r="F4">
        <v>21105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1475145963</v>
      </c>
      <c r="B5">
        <v>6</v>
      </c>
      <c r="C5" t="s">
        <v>11</v>
      </c>
      <c r="D5">
        <v>8962871</v>
      </c>
      <c r="E5">
        <v>0</v>
      </c>
      <c r="F5">
        <v>22017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1475145965</v>
      </c>
      <c r="B6">
        <v>8</v>
      </c>
      <c r="C6" t="s">
        <v>11</v>
      </c>
      <c r="D6">
        <v>11677555</v>
      </c>
      <c r="E6">
        <v>0</v>
      </c>
      <c r="F6">
        <v>23386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1475145967</v>
      </c>
      <c r="B7">
        <v>10</v>
      </c>
      <c r="C7" t="s">
        <v>11</v>
      </c>
      <c r="D7">
        <v>3219375</v>
      </c>
      <c r="E7">
        <v>0</v>
      </c>
      <c r="F7">
        <v>14003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1475145969</v>
      </c>
      <c r="B8">
        <v>12</v>
      </c>
      <c r="C8" t="s">
        <v>11</v>
      </c>
      <c r="D8">
        <v>3357880</v>
      </c>
      <c r="E8">
        <v>0</v>
      </c>
      <c r="F8">
        <v>14317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1475145971</v>
      </c>
      <c r="B9">
        <v>14</v>
      </c>
      <c r="C9" t="s">
        <v>11</v>
      </c>
      <c r="D9">
        <v>13570855</v>
      </c>
      <c r="E9">
        <v>0</v>
      </c>
      <c r="F9">
        <v>24557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1475145973</v>
      </c>
      <c r="B10">
        <v>16</v>
      </c>
      <c r="C10" t="s">
        <v>11</v>
      </c>
      <c r="D10">
        <v>6076071</v>
      </c>
      <c r="E10">
        <v>0</v>
      </c>
      <c r="F10">
        <v>17737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1475145975</v>
      </c>
      <c r="B11">
        <v>18</v>
      </c>
      <c r="C11" t="s">
        <v>11</v>
      </c>
      <c r="D11">
        <v>13915267</v>
      </c>
      <c r="E11">
        <v>0</v>
      </c>
      <c r="F11">
        <v>26964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1475145977</v>
      </c>
      <c r="B12">
        <v>20</v>
      </c>
      <c r="C12" t="s">
        <v>11</v>
      </c>
      <c r="D12">
        <v>6177194</v>
      </c>
      <c r="E12">
        <v>0</v>
      </c>
      <c r="F12">
        <v>19257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1475145979</v>
      </c>
      <c r="B13">
        <v>22</v>
      </c>
      <c r="C13" t="s">
        <v>11</v>
      </c>
      <c r="D13">
        <v>7844074</v>
      </c>
      <c r="E13">
        <v>0</v>
      </c>
      <c r="F13">
        <v>20922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1475145981</v>
      </c>
      <c r="B14">
        <v>24</v>
      </c>
      <c r="C14" t="s">
        <v>11</v>
      </c>
      <c r="D14">
        <v>13089654</v>
      </c>
      <c r="E14">
        <v>0</v>
      </c>
      <c r="F14">
        <v>26429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1475145983</v>
      </c>
      <c r="B15">
        <v>26</v>
      </c>
      <c r="C15" t="s">
        <v>11</v>
      </c>
      <c r="D15">
        <v>12180025</v>
      </c>
      <c r="E15">
        <v>0</v>
      </c>
      <c r="F15">
        <v>26314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1475145985</v>
      </c>
      <c r="B16">
        <v>28</v>
      </c>
      <c r="C16" t="s">
        <v>11</v>
      </c>
      <c r="D16">
        <v>13288264</v>
      </c>
      <c r="E16">
        <v>0</v>
      </c>
      <c r="F16">
        <v>27232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1475145987</v>
      </c>
      <c r="B17">
        <v>30</v>
      </c>
      <c r="C17" t="s">
        <v>11</v>
      </c>
      <c r="D17">
        <v>16441808</v>
      </c>
      <c r="E17">
        <v>0</v>
      </c>
      <c r="F17">
        <v>30867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1475145989</v>
      </c>
      <c r="B18">
        <v>32</v>
      </c>
      <c r="C18" t="s">
        <v>11</v>
      </c>
      <c r="D18">
        <v>14916395</v>
      </c>
      <c r="E18">
        <v>0</v>
      </c>
      <c r="F18">
        <v>30144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1475145991</v>
      </c>
      <c r="B19">
        <v>34</v>
      </c>
      <c r="C19" t="s">
        <v>11</v>
      </c>
      <c r="D19">
        <v>13237402</v>
      </c>
      <c r="E19">
        <v>0</v>
      </c>
      <c r="F19">
        <v>25255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1475145993</v>
      </c>
      <c r="B20">
        <v>36</v>
      </c>
      <c r="C20" t="s">
        <v>11</v>
      </c>
      <c r="D20">
        <v>12021199</v>
      </c>
      <c r="E20">
        <v>0</v>
      </c>
      <c r="F20">
        <v>25664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1475145995</v>
      </c>
      <c r="B21">
        <v>38</v>
      </c>
      <c r="C21" t="s">
        <v>11</v>
      </c>
      <c r="D21">
        <v>13979663</v>
      </c>
      <c r="E21">
        <v>0</v>
      </c>
      <c r="F21">
        <v>27050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1475145997</v>
      </c>
      <c r="B22">
        <v>40</v>
      </c>
      <c r="C22" t="s">
        <v>11</v>
      </c>
      <c r="D22">
        <v>13311908</v>
      </c>
      <c r="E22">
        <v>0</v>
      </c>
      <c r="F22">
        <v>27322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1475145999</v>
      </c>
      <c r="B23">
        <v>42</v>
      </c>
      <c r="C23" t="s">
        <v>11</v>
      </c>
      <c r="D23">
        <v>9302408</v>
      </c>
      <c r="E23">
        <v>0</v>
      </c>
      <c r="F23">
        <v>20833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1475146001</v>
      </c>
      <c r="B24">
        <v>44</v>
      </c>
      <c r="C24" t="s">
        <v>11</v>
      </c>
      <c r="D24">
        <v>12493279</v>
      </c>
      <c r="E24">
        <v>0</v>
      </c>
      <c r="F24">
        <v>26211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1475146003</v>
      </c>
      <c r="B25">
        <v>46</v>
      </c>
      <c r="C25" t="s">
        <v>11</v>
      </c>
      <c r="D25">
        <v>15354557</v>
      </c>
      <c r="E25">
        <v>0</v>
      </c>
      <c r="F25">
        <v>28400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1475146005</v>
      </c>
      <c r="B26">
        <v>48</v>
      </c>
      <c r="C26" t="s">
        <v>11</v>
      </c>
      <c r="D26">
        <v>7046482</v>
      </c>
      <c r="E26">
        <v>0</v>
      </c>
      <c r="F26">
        <v>17857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1475146007</v>
      </c>
      <c r="B27">
        <v>50</v>
      </c>
      <c r="C27" t="s">
        <v>11</v>
      </c>
      <c r="D27">
        <v>9307434</v>
      </c>
      <c r="E27">
        <v>0</v>
      </c>
      <c r="F27">
        <v>20831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1475146009</v>
      </c>
      <c r="B28">
        <v>52</v>
      </c>
      <c r="C28" t="s">
        <v>11</v>
      </c>
      <c r="D28">
        <v>9511478</v>
      </c>
      <c r="E28">
        <v>0</v>
      </c>
      <c r="F28">
        <v>21527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1475146011</v>
      </c>
      <c r="B29">
        <v>54</v>
      </c>
      <c r="C29" t="s">
        <v>11</v>
      </c>
      <c r="D29">
        <v>7250201</v>
      </c>
      <c r="E29">
        <v>0</v>
      </c>
      <c r="F29">
        <v>17927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1475146013</v>
      </c>
      <c r="B30">
        <v>56</v>
      </c>
      <c r="C30" t="s">
        <v>11</v>
      </c>
      <c r="D30">
        <v>7571246</v>
      </c>
      <c r="E30">
        <v>0</v>
      </c>
      <c r="F30">
        <v>19933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1475146015</v>
      </c>
      <c r="B31">
        <v>58</v>
      </c>
      <c r="C31" t="s">
        <v>11</v>
      </c>
      <c r="D31">
        <v>10983251</v>
      </c>
      <c r="E31">
        <v>0</v>
      </c>
      <c r="F31">
        <v>24009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1475146017</v>
      </c>
      <c r="B32">
        <v>60</v>
      </c>
      <c r="C32" t="s">
        <v>11</v>
      </c>
      <c r="D32">
        <v>3399828</v>
      </c>
      <c r="E32">
        <v>0</v>
      </c>
      <c r="F32">
        <v>15402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1475146019</v>
      </c>
      <c r="B33">
        <v>62</v>
      </c>
      <c r="C33" t="s">
        <v>11</v>
      </c>
      <c r="D33">
        <v>4005168</v>
      </c>
      <c r="E33">
        <v>0</v>
      </c>
      <c r="F33">
        <v>16105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1475146021</v>
      </c>
      <c r="B34">
        <v>64</v>
      </c>
      <c r="C34" t="s">
        <v>11</v>
      </c>
      <c r="D34">
        <v>4039044</v>
      </c>
      <c r="E34">
        <v>0</v>
      </c>
      <c r="F34">
        <v>15785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1475146023</v>
      </c>
      <c r="B35">
        <v>66</v>
      </c>
      <c r="C35" t="s">
        <v>11</v>
      </c>
      <c r="D35">
        <v>7937520</v>
      </c>
      <c r="E35">
        <v>0</v>
      </c>
      <c r="F35">
        <v>19693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1475146025</v>
      </c>
      <c r="B36">
        <v>68</v>
      </c>
      <c r="C36" t="s">
        <v>11</v>
      </c>
      <c r="D36">
        <v>17741191</v>
      </c>
      <c r="E36">
        <v>0</v>
      </c>
      <c r="F36">
        <v>27544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1475146027</v>
      </c>
      <c r="B37">
        <v>70</v>
      </c>
      <c r="C37" t="s">
        <v>11</v>
      </c>
      <c r="D37">
        <v>7651975</v>
      </c>
      <c r="E37">
        <v>0</v>
      </c>
      <c r="F37">
        <v>20233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1475146029</v>
      </c>
      <c r="B38">
        <v>72</v>
      </c>
      <c r="C38" t="s">
        <v>11</v>
      </c>
      <c r="D38">
        <v>4530761</v>
      </c>
      <c r="E38">
        <v>0</v>
      </c>
      <c r="F38">
        <v>15216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1475146031</v>
      </c>
      <c r="B39">
        <v>74</v>
      </c>
      <c r="C39" t="s">
        <v>11</v>
      </c>
      <c r="D39">
        <v>7371442</v>
      </c>
      <c r="E39">
        <v>0</v>
      </c>
      <c r="F39">
        <v>17563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1475146033</v>
      </c>
      <c r="B40">
        <v>76</v>
      </c>
      <c r="C40" t="s">
        <v>11</v>
      </c>
      <c r="D40">
        <v>16887393</v>
      </c>
      <c r="E40">
        <v>0</v>
      </c>
      <c r="F40">
        <v>27664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1475146035</v>
      </c>
      <c r="B41">
        <v>78</v>
      </c>
      <c r="C41" t="s">
        <v>11</v>
      </c>
      <c r="D41">
        <v>14069112</v>
      </c>
      <c r="E41">
        <v>0</v>
      </c>
      <c r="F41">
        <v>25474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1475146037</v>
      </c>
      <c r="B42">
        <v>80</v>
      </c>
      <c r="C42" t="s">
        <v>11</v>
      </c>
      <c r="D42">
        <v>5880487</v>
      </c>
      <c r="E42">
        <v>0</v>
      </c>
      <c r="F42">
        <v>18320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1475146039</v>
      </c>
      <c r="B43">
        <v>82</v>
      </c>
      <c r="C43" t="s">
        <v>11</v>
      </c>
      <c r="D43">
        <v>11704059</v>
      </c>
      <c r="E43">
        <v>0</v>
      </c>
      <c r="F43">
        <v>23679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1475146041</v>
      </c>
      <c r="B44">
        <v>84</v>
      </c>
      <c r="C44" t="s">
        <v>11</v>
      </c>
      <c r="D44">
        <v>15258864</v>
      </c>
      <c r="E44">
        <v>0</v>
      </c>
      <c r="F44">
        <v>28344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1475146043</v>
      </c>
      <c r="B45">
        <v>86</v>
      </c>
      <c r="C45" t="s">
        <v>11</v>
      </c>
      <c r="D45">
        <v>9764750</v>
      </c>
      <c r="E45">
        <v>0</v>
      </c>
      <c r="F45">
        <v>21246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1475146045</v>
      </c>
      <c r="B46">
        <v>88</v>
      </c>
      <c r="C46" t="s">
        <v>11</v>
      </c>
      <c r="D46">
        <v>14298207</v>
      </c>
      <c r="E46">
        <v>0</v>
      </c>
      <c r="F46">
        <v>26334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1475146047</v>
      </c>
      <c r="B47">
        <v>90</v>
      </c>
      <c r="C47" t="s">
        <v>11</v>
      </c>
      <c r="D47">
        <v>11957998</v>
      </c>
      <c r="E47">
        <v>0</v>
      </c>
      <c r="F47">
        <v>25413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1475146049</v>
      </c>
      <c r="B48">
        <v>92</v>
      </c>
      <c r="C48" t="s">
        <v>11</v>
      </c>
      <c r="D48">
        <v>11353437</v>
      </c>
      <c r="E48">
        <v>0</v>
      </c>
      <c r="F48">
        <v>26252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1475146051</v>
      </c>
      <c r="B49">
        <v>94</v>
      </c>
      <c r="C49" t="s">
        <v>11</v>
      </c>
      <c r="D49">
        <v>6608243</v>
      </c>
      <c r="E49">
        <v>0</v>
      </c>
      <c r="F49">
        <v>17956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1475146053</v>
      </c>
      <c r="B50">
        <v>96</v>
      </c>
      <c r="C50" t="s">
        <v>11</v>
      </c>
      <c r="D50">
        <v>6428406</v>
      </c>
      <c r="E50">
        <v>0</v>
      </c>
      <c r="F50">
        <v>19377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1475146055</v>
      </c>
      <c r="B51">
        <v>98</v>
      </c>
      <c r="C51" t="s">
        <v>11</v>
      </c>
      <c r="D51">
        <v>18791656</v>
      </c>
      <c r="E51">
        <v>0</v>
      </c>
      <c r="F51">
        <v>31370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1475146057</v>
      </c>
      <c r="B52">
        <v>100</v>
      </c>
      <c r="C52" t="s">
        <v>11</v>
      </c>
      <c r="D52">
        <v>5225124</v>
      </c>
      <c r="E52">
        <v>0</v>
      </c>
      <c r="F52">
        <v>16732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1475146059</v>
      </c>
      <c r="B53">
        <v>102</v>
      </c>
      <c r="C53" t="s">
        <v>11</v>
      </c>
      <c r="D53">
        <v>3043716</v>
      </c>
      <c r="E53">
        <v>0</v>
      </c>
      <c r="F53">
        <v>13948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1475146061</v>
      </c>
      <c r="B54">
        <v>104</v>
      </c>
      <c r="C54" t="s">
        <v>11</v>
      </c>
      <c r="D54">
        <v>4530038</v>
      </c>
      <c r="E54">
        <v>0</v>
      </c>
      <c r="F54">
        <v>15084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1475146063</v>
      </c>
      <c r="B55">
        <v>106</v>
      </c>
      <c r="C55" t="s">
        <v>11</v>
      </c>
      <c r="D55">
        <v>5125524</v>
      </c>
      <c r="E55">
        <v>0</v>
      </c>
      <c r="F55">
        <v>17611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1475146065</v>
      </c>
      <c r="B56">
        <v>108</v>
      </c>
      <c r="C56" t="s">
        <v>11</v>
      </c>
      <c r="D56">
        <v>7180789</v>
      </c>
      <c r="E56">
        <v>0</v>
      </c>
      <c r="F56">
        <v>21363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1475146067</v>
      </c>
      <c r="B57">
        <v>110</v>
      </c>
      <c r="C57" t="s">
        <v>11</v>
      </c>
      <c r="D57">
        <v>19408832</v>
      </c>
      <c r="E57">
        <v>0</v>
      </c>
      <c r="F57">
        <v>33207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1475146069</v>
      </c>
      <c r="B58">
        <v>112</v>
      </c>
      <c r="C58" t="s">
        <v>11</v>
      </c>
      <c r="D58">
        <v>11176727</v>
      </c>
      <c r="E58">
        <v>0</v>
      </c>
      <c r="F58">
        <v>22972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1475146071</v>
      </c>
      <c r="B59">
        <v>114</v>
      </c>
      <c r="C59" t="s">
        <v>11</v>
      </c>
      <c r="D59">
        <v>15732297</v>
      </c>
      <c r="E59">
        <v>0</v>
      </c>
      <c r="F59">
        <v>28216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1475146073</v>
      </c>
      <c r="B60">
        <v>116</v>
      </c>
      <c r="C60" t="s">
        <v>11</v>
      </c>
      <c r="D60">
        <v>14496256</v>
      </c>
      <c r="E60">
        <v>0</v>
      </c>
      <c r="F60">
        <v>26934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1475146075</v>
      </c>
      <c r="B61">
        <v>118</v>
      </c>
      <c r="C61" t="s">
        <v>11</v>
      </c>
      <c r="D61">
        <v>8389696</v>
      </c>
      <c r="E61">
        <v>0</v>
      </c>
      <c r="F61">
        <v>20608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1475146077</v>
      </c>
      <c r="B62">
        <v>120</v>
      </c>
      <c r="C62" t="s">
        <v>11</v>
      </c>
      <c r="D62">
        <v>11911402</v>
      </c>
      <c r="E62">
        <v>0</v>
      </c>
      <c r="F62">
        <v>24380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1475146079</v>
      </c>
      <c r="B63">
        <v>122</v>
      </c>
      <c r="C63" t="s">
        <v>11</v>
      </c>
      <c r="D63">
        <v>16216952</v>
      </c>
      <c r="E63">
        <v>0</v>
      </c>
      <c r="F63">
        <v>28922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1475146081</v>
      </c>
      <c r="B64">
        <v>124</v>
      </c>
      <c r="C64" t="s">
        <v>11</v>
      </c>
      <c r="D64">
        <v>15503073</v>
      </c>
      <c r="E64">
        <v>0</v>
      </c>
      <c r="F64">
        <v>28977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1475146083</v>
      </c>
      <c r="B65">
        <v>126</v>
      </c>
      <c r="C65" t="s">
        <v>11</v>
      </c>
      <c r="D65">
        <v>7301000</v>
      </c>
      <c r="E65">
        <v>0</v>
      </c>
      <c r="F65">
        <v>20458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1475146085</v>
      </c>
      <c r="B66">
        <v>128</v>
      </c>
      <c r="C66" t="s">
        <v>11</v>
      </c>
      <c r="D66">
        <v>8816545</v>
      </c>
      <c r="E66">
        <v>0</v>
      </c>
      <c r="F66">
        <v>22372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1475146087</v>
      </c>
      <c r="B67">
        <v>130</v>
      </c>
      <c r="C67" t="s">
        <v>11</v>
      </c>
      <c r="D67">
        <v>19060670</v>
      </c>
      <c r="E67">
        <v>0</v>
      </c>
      <c r="F67">
        <v>31099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1475146089</v>
      </c>
      <c r="B68">
        <v>132</v>
      </c>
      <c r="C68" t="s">
        <v>11</v>
      </c>
      <c r="D68">
        <v>8532800</v>
      </c>
      <c r="E68">
        <v>0</v>
      </c>
      <c r="F68">
        <v>19164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1475146091</v>
      </c>
      <c r="B69">
        <v>134</v>
      </c>
      <c r="C69" t="s">
        <v>11</v>
      </c>
      <c r="D69">
        <v>14378749</v>
      </c>
      <c r="E69">
        <v>0</v>
      </c>
      <c r="F69">
        <v>26866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1475146093</v>
      </c>
      <c r="B70">
        <v>136</v>
      </c>
      <c r="C70" t="s">
        <v>11</v>
      </c>
      <c r="D70">
        <v>8243244</v>
      </c>
      <c r="E70">
        <v>0</v>
      </c>
      <c r="F70">
        <v>20470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1475146095</v>
      </c>
      <c r="B71">
        <v>138</v>
      </c>
      <c r="C71" t="s">
        <v>11</v>
      </c>
      <c r="D71">
        <v>5060096</v>
      </c>
      <c r="E71">
        <v>0</v>
      </c>
      <c r="F71">
        <v>16620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1475146097</v>
      </c>
      <c r="B72">
        <v>140</v>
      </c>
      <c r="C72" t="s">
        <v>11</v>
      </c>
      <c r="D72">
        <v>6244959</v>
      </c>
      <c r="E72">
        <v>0</v>
      </c>
      <c r="F72">
        <v>18200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1475146099</v>
      </c>
      <c r="B73">
        <v>142</v>
      </c>
      <c r="C73" t="s">
        <v>11</v>
      </c>
      <c r="D73">
        <v>15934604</v>
      </c>
      <c r="E73">
        <v>0</v>
      </c>
      <c r="F73">
        <v>29750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1475146101</v>
      </c>
      <c r="B74">
        <v>144</v>
      </c>
      <c r="C74" t="s">
        <v>11</v>
      </c>
      <c r="D74">
        <v>11898013</v>
      </c>
      <c r="E74">
        <v>0</v>
      </c>
      <c r="F74">
        <v>24123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1475146103</v>
      </c>
      <c r="B75">
        <v>146</v>
      </c>
      <c r="C75" t="s">
        <v>11</v>
      </c>
      <c r="D75">
        <v>12434591</v>
      </c>
      <c r="E75">
        <v>0</v>
      </c>
      <c r="F75">
        <v>25964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1475146105</v>
      </c>
      <c r="B76">
        <v>148</v>
      </c>
      <c r="C76" t="s">
        <v>11</v>
      </c>
      <c r="D76">
        <v>22763152</v>
      </c>
      <c r="E76">
        <v>0</v>
      </c>
      <c r="F76">
        <v>37279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1475146107</v>
      </c>
      <c r="B77">
        <v>150</v>
      </c>
      <c r="C77" t="s">
        <v>11</v>
      </c>
      <c r="D77">
        <v>20261749</v>
      </c>
      <c r="E77">
        <v>0</v>
      </c>
      <c r="F77">
        <v>32763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1475146109</v>
      </c>
      <c r="B78">
        <v>152</v>
      </c>
      <c r="C78" t="s">
        <v>11</v>
      </c>
      <c r="D78">
        <v>9921434</v>
      </c>
      <c r="E78">
        <v>0</v>
      </c>
      <c r="F78">
        <v>22626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1475146111</v>
      </c>
      <c r="B79">
        <v>154</v>
      </c>
      <c r="C79" t="s">
        <v>11</v>
      </c>
      <c r="D79">
        <v>13399005</v>
      </c>
      <c r="E79">
        <v>0</v>
      </c>
      <c r="F79">
        <v>27342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1475146113</v>
      </c>
      <c r="B80">
        <v>156</v>
      </c>
      <c r="C80" t="s">
        <v>11</v>
      </c>
      <c r="D80">
        <v>10583175</v>
      </c>
      <c r="E80">
        <v>0</v>
      </c>
      <c r="F80">
        <v>23059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1475146115</v>
      </c>
      <c r="B81">
        <v>158</v>
      </c>
      <c r="C81" t="s">
        <v>11</v>
      </c>
      <c r="D81">
        <v>6917816</v>
      </c>
      <c r="E81">
        <v>0</v>
      </c>
      <c r="F81">
        <v>19895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1475146117</v>
      </c>
      <c r="B82">
        <v>160</v>
      </c>
      <c r="C82" t="s">
        <v>11</v>
      </c>
      <c r="D82">
        <v>5144772</v>
      </c>
      <c r="E82">
        <v>0</v>
      </c>
      <c r="F82">
        <v>16507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1475146119</v>
      </c>
      <c r="B83">
        <v>162</v>
      </c>
      <c r="C83" t="s">
        <v>11</v>
      </c>
      <c r="D83">
        <v>6579061</v>
      </c>
      <c r="E83">
        <v>0</v>
      </c>
      <c r="F83">
        <v>18202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1475146121</v>
      </c>
      <c r="B84">
        <v>164</v>
      </c>
      <c r="C84" t="s">
        <v>11</v>
      </c>
      <c r="D84">
        <v>11535379</v>
      </c>
      <c r="E84">
        <v>0</v>
      </c>
      <c r="F84">
        <v>21524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1475146123</v>
      </c>
      <c r="B85">
        <v>166</v>
      </c>
      <c r="C85" t="s">
        <v>11</v>
      </c>
      <c r="D85">
        <v>13207951</v>
      </c>
      <c r="E85">
        <v>0</v>
      </c>
      <c r="F85">
        <v>23272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1475146125</v>
      </c>
      <c r="B86">
        <v>168</v>
      </c>
      <c r="C86" t="s">
        <v>11</v>
      </c>
      <c r="D86">
        <v>11563413</v>
      </c>
      <c r="E86">
        <v>0</v>
      </c>
      <c r="F86">
        <v>23222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1475146127</v>
      </c>
      <c r="B87">
        <v>170</v>
      </c>
      <c r="C87" t="s">
        <v>11</v>
      </c>
      <c r="D87">
        <v>6159997</v>
      </c>
      <c r="E87">
        <v>0</v>
      </c>
      <c r="F87">
        <v>15986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1475146129</v>
      </c>
      <c r="B88">
        <v>172</v>
      </c>
      <c r="C88" t="s">
        <v>11</v>
      </c>
      <c r="D88">
        <v>8429334</v>
      </c>
      <c r="E88">
        <v>0</v>
      </c>
      <c r="F88">
        <v>18230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1475146131</v>
      </c>
      <c r="B89">
        <v>174</v>
      </c>
      <c r="C89" t="s">
        <v>11</v>
      </c>
      <c r="D89">
        <v>7831659</v>
      </c>
      <c r="E89">
        <v>0</v>
      </c>
      <c r="F89">
        <v>17687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1475146133</v>
      </c>
      <c r="B90">
        <v>176</v>
      </c>
      <c r="C90" t="s">
        <v>11</v>
      </c>
      <c r="D90">
        <v>11505865</v>
      </c>
      <c r="E90">
        <v>0</v>
      </c>
      <c r="F90">
        <v>25003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1475146135</v>
      </c>
      <c r="B91">
        <v>178</v>
      </c>
      <c r="C91" t="s">
        <v>11</v>
      </c>
      <c r="D91">
        <v>9833890</v>
      </c>
      <c r="E91">
        <v>0</v>
      </c>
      <c r="F91">
        <v>21729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1475146137</v>
      </c>
      <c r="B92">
        <v>180</v>
      </c>
      <c r="C92" t="s">
        <v>11</v>
      </c>
      <c r="D92">
        <v>9061271</v>
      </c>
      <c r="E92">
        <v>0</v>
      </c>
      <c r="F92">
        <v>19897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1475146139</v>
      </c>
      <c r="B93">
        <v>182</v>
      </c>
      <c r="C93" t="s">
        <v>11</v>
      </c>
      <c r="D93">
        <v>5709909</v>
      </c>
      <c r="E93">
        <v>0</v>
      </c>
      <c r="F93">
        <v>15245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1475146141</v>
      </c>
      <c r="B94">
        <v>184</v>
      </c>
      <c r="C94" t="s">
        <v>11</v>
      </c>
      <c r="D94">
        <v>6836632</v>
      </c>
      <c r="E94">
        <v>0</v>
      </c>
      <c r="F94">
        <v>19435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1475146143</v>
      </c>
      <c r="B95">
        <v>186</v>
      </c>
      <c r="C95" t="s">
        <v>11</v>
      </c>
      <c r="D95">
        <v>4146001</v>
      </c>
      <c r="E95">
        <v>0</v>
      </c>
      <c r="F95">
        <v>15557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1475146145</v>
      </c>
      <c r="B96">
        <v>188</v>
      </c>
      <c r="C96" t="s">
        <v>11</v>
      </c>
      <c r="D96">
        <v>7480689</v>
      </c>
      <c r="E96">
        <v>0</v>
      </c>
      <c r="F96">
        <v>19283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1475146147</v>
      </c>
      <c r="B97">
        <v>190</v>
      </c>
      <c r="C97" t="s">
        <v>11</v>
      </c>
      <c r="D97">
        <v>9932975</v>
      </c>
      <c r="E97">
        <v>0</v>
      </c>
      <c r="F97">
        <v>21305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1475146149</v>
      </c>
      <c r="B98">
        <v>192</v>
      </c>
      <c r="C98" t="s">
        <v>11</v>
      </c>
      <c r="D98">
        <v>4511644</v>
      </c>
      <c r="E98">
        <v>0</v>
      </c>
      <c r="F98">
        <v>13969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1475146151</v>
      </c>
      <c r="B99">
        <v>194</v>
      </c>
      <c r="C99" t="s">
        <v>11</v>
      </c>
      <c r="D99">
        <v>6495661</v>
      </c>
      <c r="E99">
        <v>0</v>
      </c>
      <c r="F99">
        <v>17599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1475146153</v>
      </c>
      <c r="B100">
        <v>196</v>
      </c>
      <c r="C100" t="s">
        <v>11</v>
      </c>
      <c r="D100">
        <v>7403157</v>
      </c>
      <c r="E100">
        <v>0</v>
      </c>
      <c r="F100">
        <v>17967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1475146155</v>
      </c>
      <c r="B101">
        <v>198</v>
      </c>
      <c r="C101" t="s">
        <v>11</v>
      </c>
      <c r="D101">
        <v>4578680</v>
      </c>
      <c r="E101">
        <v>0</v>
      </c>
      <c r="F101">
        <v>14111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1475146157</v>
      </c>
      <c r="B102">
        <v>200</v>
      </c>
      <c r="C102" t="s">
        <v>11</v>
      </c>
      <c r="D102">
        <v>8137128</v>
      </c>
      <c r="E102">
        <v>0</v>
      </c>
      <c r="F102">
        <v>20343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1475146159</v>
      </c>
      <c r="B103">
        <v>202</v>
      </c>
      <c r="C103" t="s">
        <v>11</v>
      </c>
      <c r="D103">
        <v>6025862</v>
      </c>
      <c r="E103">
        <v>0</v>
      </c>
      <c r="F103">
        <v>16871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1475146161</v>
      </c>
      <c r="B104">
        <v>204</v>
      </c>
      <c r="C104" t="s">
        <v>11</v>
      </c>
      <c r="D104">
        <v>7364654</v>
      </c>
      <c r="E104">
        <v>0</v>
      </c>
      <c r="F104">
        <v>18007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1475146163</v>
      </c>
      <c r="B105">
        <v>206</v>
      </c>
      <c r="C105" t="s">
        <v>11</v>
      </c>
      <c r="D105">
        <v>5407285</v>
      </c>
      <c r="E105">
        <v>0</v>
      </c>
      <c r="F105">
        <v>17466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1475146165</v>
      </c>
      <c r="B106">
        <v>208</v>
      </c>
      <c r="C106" t="s">
        <v>11</v>
      </c>
      <c r="D106">
        <v>8182448</v>
      </c>
      <c r="E106">
        <v>0</v>
      </c>
      <c r="F106">
        <v>19944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1475146167</v>
      </c>
      <c r="B107">
        <v>210</v>
      </c>
      <c r="C107" t="s">
        <v>11</v>
      </c>
      <c r="D107">
        <v>6772929</v>
      </c>
      <c r="E107">
        <v>0</v>
      </c>
      <c r="F107">
        <v>16776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1475146169</v>
      </c>
      <c r="B108">
        <v>212</v>
      </c>
      <c r="C108" t="s">
        <v>11</v>
      </c>
      <c r="D108">
        <v>8503334</v>
      </c>
      <c r="E108">
        <v>0</v>
      </c>
      <c r="F108">
        <v>20077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1475146171</v>
      </c>
      <c r="B109">
        <v>214</v>
      </c>
      <c r="C109" t="s">
        <v>11</v>
      </c>
      <c r="D109">
        <v>5750094</v>
      </c>
      <c r="E109">
        <v>0</v>
      </c>
      <c r="F109">
        <v>15444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1475146173</v>
      </c>
      <c r="B110">
        <v>216</v>
      </c>
      <c r="C110" t="s">
        <v>11</v>
      </c>
      <c r="D110">
        <v>4250285</v>
      </c>
      <c r="E110">
        <v>0</v>
      </c>
      <c r="F110">
        <v>13987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1475146175</v>
      </c>
      <c r="B111">
        <v>218</v>
      </c>
      <c r="C111" t="s">
        <v>11</v>
      </c>
      <c r="D111">
        <v>4282770</v>
      </c>
      <c r="E111">
        <v>0</v>
      </c>
      <c r="F111">
        <v>14206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1475146177</v>
      </c>
      <c r="B112">
        <v>220</v>
      </c>
      <c r="C112" t="s">
        <v>11</v>
      </c>
      <c r="D112">
        <v>6229484</v>
      </c>
      <c r="E112">
        <v>0</v>
      </c>
      <c r="F112">
        <v>16360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1475146179</v>
      </c>
      <c r="B113">
        <v>222</v>
      </c>
      <c r="C113" t="s">
        <v>11</v>
      </c>
      <c r="D113">
        <v>4156457</v>
      </c>
      <c r="E113">
        <v>0</v>
      </c>
      <c r="F113">
        <v>13332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1475146181</v>
      </c>
      <c r="B114">
        <v>224</v>
      </c>
      <c r="C114" t="s">
        <v>11</v>
      </c>
      <c r="D114">
        <v>6457933</v>
      </c>
      <c r="E114">
        <v>0</v>
      </c>
      <c r="F114">
        <v>16604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1475146183</v>
      </c>
      <c r="B115">
        <v>226</v>
      </c>
      <c r="C115" t="s">
        <v>11</v>
      </c>
      <c r="D115">
        <v>5116157</v>
      </c>
      <c r="E115">
        <v>0</v>
      </c>
      <c r="F115">
        <v>16128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1475146185</v>
      </c>
      <c r="B116">
        <v>228</v>
      </c>
      <c r="C116" t="s">
        <v>11</v>
      </c>
      <c r="D116">
        <v>17669830</v>
      </c>
      <c r="E116">
        <v>0</v>
      </c>
      <c r="F116">
        <v>28963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1475146187</v>
      </c>
      <c r="B117">
        <v>230</v>
      </c>
      <c r="C117" t="s">
        <v>11</v>
      </c>
      <c r="D117">
        <v>6650428</v>
      </c>
      <c r="E117">
        <v>0</v>
      </c>
      <c r="F117">
        <v>15522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1475146189</v>
      </c>
      <c r="B118">
        <v>232</v>
      </c>
      <c r="C118" t="s">
        <v>11</v>
      </c>
      <c r="D118">
        <v>4580335</v>
      </c>
      <c r="E118">
        <v>0</v>
      </c>
      <c r="F118">
        <v>13912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1475146191</v>
      </c>
      <c r="B119">
        <v>234</v>
      </c>
      <c r="C119" t="s">
        <v>11</v>
      </c>
      <c r="D119">
        <v>4814760</v>
      </c>
      <c r="E119">
        <v>0</v>
      </c>
      <c r="F119">
        <v>12916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1475146193</v>
      </c>
      <c r="B120">
        <v>236</v>
      </c>
      <c r="C120" t="s">
        <v>11</v>
      </c>
      <c r="D120">
        <v>10758654</v>
      </c>
      <c r="E120">
        <v>0</v>
      </c>
      <c r="F120">
        <v>20222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1475146195</v>
      </c>
      <c r="B121">
        <v>238</v>
      </c>
      <c r="C121" t="s">
        <v>11</v>
      </c>
      <c r="D121">
        <v>5354272</v>
      </c>
      <c r="E121">
        <v>0</v>
      </c>
      <c r="F121">
        <v>14433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1475146197</v>
      </c>
      <c r="B122">
        <v>240</v>
      </c>
      <c r="C122" t="s">
        <v>11</v>
      </c>
      <c r="D122">
        <v>12944140</v>
      </c>
      <c r="E122">
        <v>0</v>
      </c>
      <c r="F122">
        <v>20974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1475146199</v>
      </c>
      <c r="B123">
        <v>242</v>
      </c>
      <c r="C123" t="s">
        <v>11</v>
      </c>
      <c r="D123">
        <v>6495845</v>
      </c>
      <c r="E123">
        <v>0</v>
      </c>
      <c r="F123">
        <v>15924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1475146201</v>
      </c>
      <c r="B124">
        <v>244</v>
      </c>
      <c r="C124" t="s">
        <v>11</v>
      </c>
      <c r="D124">
        <v>4074081</v>
      </c>
      <c r="E124">
        <v>0</v>
      </c>
      <c r="F124">
        <v>13434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1475146203</v>
      </c>
      <c r="B125">
        <v>246</v>
      </c>
      <c r="C125" t="s">
        <v>11</v>
      </c>
      <c r="D125">
        <v>3733404</v>
      </c>
      <c r="E125">
        <v>0</v>
      </c>
      <c r="F125">
        <v>12615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1475146205</v>
      </c>
      <c r="B126">
        <v>248</v>
      </c>
      <c r="C126" t="s">
        <v>11</v>
      </c>
      <c r="D126">
        <v>5360838</v>
      </c>
      <c r="E126">
        <v>0</v>
      </c>
      <c r="F126">
        <v>14761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1475146207</v>
      </c>
      <c r="B127">
        <v>250</v>
      </c>
      <c r="C127" t="s">
        <v>11</v>
      </c>
      <c r="D127">
        <v>13507475</v>
      </c>
      <c r="E127">
        <v>0</v>
      </c>
      <c r="F127">
        <v>24688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1475146209</v>
      </c>
      <c r="B128">
        <v>252</v>
      </c>
      <c r="C128" t="s">
        <v>11</v>
      </c>
      <c r="D128">
        <v>12719947</v>
      </c>
      <c r="E128">
        <v>0</v>
      </c>
      <c r="F128">
        <v>24474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1475146211</v>
      </c>
      <c r="B129">
        <v>254</v>
      </c>
      <c r="C129" t="s">
        <v>11</v>
      </c>
      <c r="D129">
        <v>6305800</v>
      </c>
      <c r="E129">
        <v>0</v>
      </c>
      <c r="F129">
        <v>18001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1475146213</v>
      </c>
      <c r="B130">
        <v>256</v>
      </c>
      <c r="C130" t="s">
        <v>11</v>
      </c>
      <c r="D130">
        <v>8512993</v>
      </c>
      <c r="E130">
        <v>0</v>
      </c>
      <c r="F130">
        <v>20660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1475146215</v>
      </c>
      <c r="B131">
        <v>258</v>
      </c>
      <c r="C131" t="s">
        <v>11</v>
      </c>
      <c r="D131">
        <v>7314342</v>
      </c>
      <c r="E131">
        <v>0</v>
      </c>
      <c r="F131">
        <v>17826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1475146217</v>
      </c>
      <c r="B132">
        <v>260</v>
      </c>
      <c r="C132" t="s">
        <v>11</v>
      </c>
      <c r="D132">
        <v>7514394</v>
      </c>
      <c r="E132">
        <v>0</v>
      </c>
      <c r="F132">
        <v>20289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1475146219</v>
      </c>
      <c r="B133">
        <v>262</v>
      </c>
      <c r="C133" t="s">
        <v>11</v>
      </c>
      <c r="D133">
        <v>6416038</v>
      </c>
      <c r="E133">
        <v>0</v>
      </c>
      <c r="F133">
        <v>15982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1475146221</v>
      </c>
      <c r="B134">
        <v>264</v>
      </c>
      <c r="C134" t="s">
        <v>11</v>
      </c>
      <c r="D134">
        <v>10326927</v>
      </c>
      <c r="E134">
        <v>0</v>
      </c>
      <c r="F134">
        <v>19727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1475146223</v>
      </c>
      <c r="B135">
        <v>266</v>
      </c>
      <c r="C135" t="s">
        <v>11</v>
      </c>
      <c r="D135">
        <v>6544296</v>
      </c>
      <c r="E135">
        <v>0</v>
      </c>
      <c r="F135">
        <v>17850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1475146225</v>
      </c>
      <c r="B136">
        <v>268</v>
      </c>
      <c r="C136" t="s">
        <v>11</v>
      </c>
      <c r="D136">
        <v>6007230</v>
      </c>
      <c r="E136">
        <v>0</v>
      </c>
      <c r="F136">
        <v>17213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1475146227</v>
      </c>
      <c r="B137">
        <v>270</v>
      </c>
      <c r="C137" t="s">
        <v>11</v>
      </c>
      <c r="D137">
        <v>6805551</v>
      </c>
      <c r="E137">
        <v>0</v>
      </c>
      <c r="F137">
        <v>18625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1475146229</v>
      </c>
      <c r="B138">
        <v>272</v>
      </c>
      <c r="C138" t="s">
        <v>11</v>
      </c>
      <c r="D138">
        <v>12907004</v>
      </c>
      <c r="E138">
        <v>0</v>
      </c>
      <c r="F138">
        <v>23553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1475146231</v>
      </c>
      <c r="B139">
        <v>274</v>
      </c>
      <c r="C139" t="s">
        <v>11</v>
      </c>
      <c r="D139">
        <v>8340746</v>
      </c>
      <c r="E139">
        <v>0</v>
      </c>
      <c r="F139">
        <v>17721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1475146233</v>
      </c>
      <c r="B140">
        <v>276</v>
      </c>
      <c r="C140" t="s">
        <v>11</v>
      </c>
      <c r="D140">
        <v>3495892</v>
      </c>
      <c r="E140">
        <v>0</v>
      </c>
      <c r="F140">
        <v>12269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1475146235</v>
      </c>
      <c r="B141">
        <v>278</v>
      </c>
      <c r="C141" t="s">
        <v>11</v>
      </c>
      <c r="D141">
        <v>11070109</v>
      </c>
      <c r="E141">
        <v>0</v>
      </c>
      <c r="F141">
        <v>20746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1475146237</v>
      </c>
      <c r="B142">
        <v>280</v>
      </c>
      <c r="C142" t="s">
        <v>11</v>
      </c>
      <c r="D142">
        <v>12121996</v>
      </c>
      <c r="E142">
        <v>0</v>
      </c>
      <c r="F142">
        <v>21860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1475146239</v>
      </c>
      <c r="B143">
        <v>282</v>
      </c>
      <c r="C143" t="s">
        <v>11</v>
      </c>
      <c r="D143">
        <v>15811860</v>
      </c>
      <c r="E143">
        <v>0</v>
      </c>
      <c r="F143">
        <v>25021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1475146241</v>
      </c>
      <c r="B144">
        <v>284</v>
      </c>
      <c r="C144" t="s">
        <v>11</v>
      </c>
      <c r="D144">
        <v>13564340</v>
      </c>
      <c r="E144">
        <v>0</v>
      </c>
      <c r="F144">
        <v>24276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1475146243</v>
      </c>
      <c r="B145">
        <v>286</v>
      </c>
      <c r="C145" t="s">
        <v>11</v>
      </c>
      <c r="D145">
        <v>13020414</v>
      </c>
      <c r="E145">
        <v>0</v>
      </c>
      <c r="F145">
        <v>23894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1475146245</v>
      </c>
      <c r="B146">
        <v>288</v>
      </c>
      <c r="C146" t="s">
        <v>11</v>
      </c>
      <c r="D146">
        <v>14801523</v>
      </c>
      <c r="E146">
        <v>0</v>
      </c>
      <c r="F146">
        <v>26974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1475146247</v>
      </c>
      <c r="B147">
        <v>290</v>
      </c>
      <c r="C147" t="s">
        <v>11</v>
      </c>
      <c r="D147">
        <v>7832093</v>
      </c>
      <c r="E147">
        <v>0</v>
      </c>
      <c r="F147">
        <v>17973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1475146249</v>
      </c>
      <c r="B148">
        <v>292</v>
      </c>
      <c r="C148" t="s">
        <v>11</v>
      </c>
      <c r="D148">
        <v>12938062</v>
      </c>
      <c r="E148">
        <v>0</v>
      </c>
      <c r="F148">
        <v>21417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1475146251</v>
      </c>
      <c r="B149">
        <v>294</v>
      </c>
      <c r="C149" t="s">
        <v>11</v>
      </c>
      <c r="D149">
        <v>6797263</v>
      </c>
      <c r="E149">
        <v>0</v>
      </c>
      <c r="F149">
        <v>16655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1475146253</v>
      </c>
      <c r="B150">
        <v>296</v>
      </c>
      <c r="C150" t="s">
        <v>11</v>
      </c>
      <c r="D150">
        <v>9134499</v>
      </c>
      <c r="E150">
        <v>0</v>
      </c>
      <c r="F150">
        <v>19749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1475146255</v>
      </c>
      <c r="B151">
        <v>298</v>
      </c>
      <c r="C151" t="s">
        <v>11</v>
      </c>
      <c r="D151">
        <v>5969522</v>
      </c>
      <c r="E151">
        <v>0</v>
      </c>
      <c r="F151">
        <v>17268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1475146257</v>
      </c>
      <c r="B152">
        <v>300</v>
      </c>
      <c r="C152" t="s">
        <v>11</v>
      </c>
      <c r="D152">
        <v>12993139</v>
      </c>
      <c r="E152">
        <v>0</v>
      </c>
      <c r="F152">
        <v>22519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1475146259</v>
      </c>
      <c r="B153">
        <v>302</v>
      </c>
      <c r="C153" t="s">
        <v>11</v>
      </c>
      <c r="D153">
        <v>17133481</v>
      </c>
      <c r="E153">
        <v>0</v>
      </c>
      <c r="F153">
        <v>25488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1475146261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1475146263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1475146265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1475146267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1475146269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1475146271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1475146273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1475146275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1475146277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1475146279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1475146281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1475146283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1475146285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1475146287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1475146536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1475146538</v>
      </c>
      <c r="B3">
        <v>2</v>
      </c>
      <c r="C3" t="s">
        <v>11</v>
      </c>
      <c r="D3">
        <v>3153342</v>
      </c>
      <c r="E3">
        <v>0</v>
      </c>
      <c r="F3">
        <v>9385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1475146540</v>
      </c>
      <c r="B4">
        <v>4</v>
      </c>
      <c r="C4" t="s">
        <v>11</v>
      </c>
      <c r="D4">
        <v>6408274</v>
      </c>
      <c r="E4">
        <v>0</v>
      </c>
      <c r="F4">
        <v>19728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1475146542</v>
      </c>
      <c r="B5">
        <v>6</v>
      </c>
      <c r="C5" t="s">
        <v>11</v>
      </c>
      <c r="D5">
        <v>8470818</v>
      </c>
      <c r="E5">
        <v>0</v>
      </c>
      <c r="F5">
        <v>22925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1475146544</v>
      </c>
      <c r="B6">
        <v>8</v>
      </c>
      <c r="C6" t="s">
        <v>11</v>
      </c>
      <c r="D6">
        <v>12422806</v>
      </c>
      <c r="E6">
        <v>0</v>
      </c>
      <c r="F6">
        <v>24022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1475146546</v>
      </c>
      <c r="B7">
        <v>10</v>
      </c>
      <c r="C7" t="s">
        <v>11</v>
      </c>
      <c r="D7">
        <v>4451292</v>
      </c>
      <c r="E7">
        <v>0</v>
      </c>
      <c r="F7">
        <v>15582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1475146548</v>
      </c>
      <c r="B8">
        <v>12</v>
      </c>
      <c r="C8" t="s">
        <v>11</v>
      </c>
      <c r="D8">
        <v>3392710</v>
      </c>
      <c r="E8">
        <v>0</v>
      </c>
      <c r="F8">
        <v>13794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1475146550</v>
      </c>
      <c r="B9">
        <v>14</v>
      </c>
      <c r="C9" t="s">
        <v>11</v>
      </c>
      <c r="D9">
        <v>9311611</v>
      </c>
      <c r="E9">
        <v>0</v>
      </c>
      <c r="F9">
        <v>21088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1475146552</v>
      </c>
      <c r="B10">
        <v>16</v>
      </c>
      <c r="C10" t="s">
        <v>11</v>
      </c>
      <c r="D10">
        <v>9265637</v>
      </c>
      <c r="E10">
        <v>0</v>
      </c>
      <c r="F10">
        <v>19902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1475146554</v>
      </c>
      <c r="B11">
        <v>18</v>
      </c>
      <c r="C11" t="s">
        <v>11</v>
      </c>
      <c r="D11">
        <v>14965985</v>
      </c>
      <c r="E11">
        <v>0</v>
      </c>
      <c r="F11">
        <v>28283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1475146556</v>
      </c>
      <c r="B12">
        <v>20</v>
      </c>
      <c r="C12" t="s">
        <v>11</v>
      </c>
      <c r="D12">
        <v>5261355</v>
      </c>
      <c r="E12">
        <v>0</v>
      </c>
      <c r="F12">
        <v>18682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1475146558</v>
      </c>
      <c r="B13">
        <v>22</v>
      </c>
      <c r="C13" t="s">
        <v>11</v>
      </c>
      <c r="D13">
        <v>7323404</v>
      </c>
      <c r="E13">
        <v>0</v>
      </c>
      <c r="F13">
        <v>19786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1475146560</v>
      </c>
      <c r="B14">
        <v>24</v>
      </c>
      <c r="C14" t="s">
        <v>11</v>
      </c>
      <c r="D14">
        <v>10903412</v>
      </c>
      <c r="E14">
        <v>0</v>
      </c>
      <c r="F14">
        <v>24344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1475146562</v>
      </c>
      <c r="B15">
        <v>26</v>
      </c>
      <c r="C15" t="s">
        <v>11</v>
      </c>
      <c r="D15">
        <v>13650443</v>
      </c>
      <c r="E15">
        <v>0</v>
      </c>
      <c r="F15">
        <v>27365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1475146564</v>
      </c>
      <c r="B16">
        <v>28</v>
      </c>
      <c r="C16" t="s">
        <v>11</v>
      </c>
      <c r="D16">
        <v>12836548</v>
      </c>
      <c r="E16">
        <v>0</v>
      </c>
      <c r="F16">
        <v>26430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1475146566</v>
      </c>
      <c r="B17">
        <v>30</v>
      </c>
      <c r="C17" t="s">
        <v>11</v>
      </c>
      <c r="D17">
        <v>15980905</v>
      </c>
      <c r="E17">
        <v>0</v>
      </c>
      <c r="F17">
        <v>29694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1475146568</v>
      </c>
      <c r="B18">
        <v>32</v>
      </c>
      <c r="C18" t="s">
        <v>11</v>
      </c>
      <c r="D18">
        <v>11740087</v>
      </c>
      <c r="E18">
        <v>0</v>
      </c>
      <c r="F18">
        <v>27989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1475146570</v>
      </c>
      <c r="B19">
        <v>34</v>
      </c>
      <c r="C19" t="s">
        <v>11</v>
      </c>
      <c r="D19">
        <v>15254420</v>
      </c>
      <c r="E19">
        <v>0</v>
      </c>
      <c r="F19">
        <v>27723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1475146572</v>
      </c>
      <c r="B20">
        <v>36</v>
      </c>
      <c r="C20" t="s">
        <v>11</v>
      </c>
      <c r="D20">
        <v>14424043</v>
      </c>
      <c r="E20">
        <v>0</v>
      </c>
      <c r="F20">
        <v>27609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1475146574</v>
      </c>
      <c r="B21">
        <v>38</v>
      </c>
      <c r="C21" t="s">
        <v>11</v>
      </c>
      <c r="D21">
        <v>12046011</v>
      </c>
      <c r="E21">
        <v>0</v>
      </c>
      <c r="F21">
        <v>25132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1475146576</v>
      </c>
      <c r="B22">
        <v>40</v>
      </c>
      <c r="C22" t="s">
        <v>11</v>
      </c>
      <c r="D22">
        <v>13465556</v>
      </c>
      <c r="E22">
        <v>0</v>
      </c>
      <c r="F22">
        <v>26909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1475146578</v>
      </c>
      <c r="B23">
        <v>42</v>
      </c>
      <c r="C23" t="s">
        <v>11</v>
      </c>
      <c r="D23">
        <v>11013254</v>
      </c>
      <c r="E23">
        <v>0</v>
      </c>
      <c r="F23">
        <v>23681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1475146580</v>
      </c>
      <c r="B24">
        <v>44</v>
      </c>
      <c r="C24" t="s">
        <v>11</v>
      </c>
      <c r="D24">
        <v>11763652</v>
      </c>
      <c r="E24">
        <v>0</v>
      </c>
      <c r="F24">
        <v>25089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1475146582</v>
      </c>
      <c r="B25">
        <v>46</v>
      </c>
      <c r="C25" t="s">
        <v>11</v>
      </c>
      <c r="D25">
        <v>15125401</v>
      </c>
      <c r="E25">
        <v>0</v>
      </c>
      <c r="F25">
        <v>28150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1475146584</v>
      </c>
      <c r="B26">
        <v>48</v>
      </c>
      <c r="C26" t="s">
        <v>11</v>
      </c>
      <c r="D26">
        <v>7062130</v>
      </c>
      <c r="E26">
        <v>0</v>
      </c>
      <c r="F26">
        <v>18222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1475146586</v>
      </c>
      <c r="B27">
        <v>50</v>
      </c>
      <c r="C27" t="s">
        <v>11</v>
      </c>
      <c r="D27">
        <v>10058484</v>
      </c>
      <c r="E27">
        <v>0</v>
      </c>
      <c r="F27">
        <v>21796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1475146588</v>
      </c>
      <c r="B28">
        <v>52</v>
      </c>
      <c r="C28" t="s">
        <v>11</v>
      </c>
      <c r="D28">
        <v>9690017</v>
      </c>
      <c r="E28">
        <v>0</v>
      </c>
      <c r="F28">
        <v>21253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1475146590</v>
      </c>
      <c r="B29">
        <v>54</v>
      </c>
      <c r="C29" t="s">
        <v>11</v>
      </c>
      <c r="D29">
        <v>8459586</v>
      </c>
      <c r="E29">
        <v>0</v>
      </c>
      <c r="F29">
        <v>19394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1475146592</v>
      </c>
      <c r="B30">
        <v>56</v>
      </c>
      <c r="C30" t="s">
        <v>11</v>
      </c>
      <c r="D30">
        <v>6722848</v>
      </c>
      <c r="E30">
        <v>0</v>
      </c>
      <c r="F30">
        <v>18916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1475146594</v>
      </c>
      <c r="B31">
        <v>58</v>
      </c>
      <c r="C31" t="s">
        <v>11</v>
      </c>
      <c r="D31">
        <v>12150076</v>
      </c>
      <c r="E31">
        <v>0</v>
      </c>
      <c r="F31">
        <v>25251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1475146596</v>
      </c>
      <c r="B32">
        <v>60</v>
      </c>
      <c r="C32" t="s">
        <v>11</v>
      </c>
      <c r="D32">
        <v>3886018</v>
      </c>
      <c r="E32">
        <v>0</v>
      </c>
      <c r="F32">
        <v>16359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1475146598</v>
      </c>
      <c r="B33">
        <v>62</v>
      </c>
      <c r="C33" t="s">
        <v>11</v>
      </c>
      <c r="D33">
        <v>3234563</v>
      </c>
      <c r="E33">
        <v>0</v>
      </c>
      <c r="F33">
        <v>14634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1475146600</v>
      </c>
      <c r="B34">
        <v>64</v>
      </c>
      <c r="C34" t="s">
        <v>11</v>
      </c>
      <c r="D34">
        <v>4547372</v>
      </c>
      <c r="E34">
        <v>0</v>
      </c>
      <c r="F34">
        <v>17057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1475146602</v>
      </c>
      <c r="B35">
        <v>66</v>
      </c>
      <c r="C35" t="s">
        <v>11</v>
      </c>
      <c r="D35">
        <v>5233807</v>
      </c>
      <c r="E35">
        <v>0</v>
      </c>
      <c r="F35">
        <v>16956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1475146604</v>
      </c>
      <c r="B36">
        <v>68</v>
      </c>
      <c r="C36" t="s">
        <v>11</v>
      </c>
      <c r="D36">
        <v>15007582</v>
      </c>
      <c r="E36">
        <v>0</v>
      </c>
      <c r="F36">
        <v>25919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1475146606</v>
      </c>
      <c r="B37">
        <v>70</v>
      </c>
      <c r="C37" t="s">
        <v>11</v>
      </c>
      <c r="D37">
        <v>11737872</v>
      </c>
      <c r="E37">
        <v>0</v>
      </c>
      <c r="F37">
        <v>22700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1475146608</v>
      </c>
      <c r="B38">
        <v>72</v>
      </c>
      <c r="C38" t="s">
        <v>11</v>
      </c>
      <c r="D38">
        <v>5675364</v>
      </c>
      <c r="E38">
        <v>0</v>
      </c>
      <c r="F38">
        <v>17250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1475146610</v>
      </c>
      <c r="B39">
        <v>74</v>
      </c>
      <c r="C39" t="s">
        <v>11</v>
      </c>
      <c r="D39">
        <v>5398024</v>
      </c>
      <c r="E39">
        <v>0</v>
      </c>
      <c r="F39">
        <v>15970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1475146612</v>
      </c>
      <c r="B40">
        <v>76</v>
      </c>
      <c r="C40" t="s">
        <v>11</v>
      </c>
      <c r="D40">
        <v>15999814</v>
      </c>
      <c r="E40">
        <v>0</v>
      </c>
      <c r="F40">
        <v>25432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1475146614</v>
      </c>
      <c r="B41">
        <v>78</v>
      </c>
      <c r="C41" t="s">
        <v>11</v>
      </c>
      <c r="D41">
        <v>16333168</v>
      </c>
      <c r="E41">
        <v>0</v>
      </c>
      <c r="F41">
        <v>27650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1475146616</v>
      </c>
      <c r="B42">
        <v>80</v>
      </c>
      <c r="C42" t="s">
        <v>11</v>
      </c>
      <c r="D42">
        <v>5563591</v>
      </c>
      <c r="E42">
        <v>0</v>
      </c>
      <c r="F42">
        <v>18313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1475146618</v>
      </c>
      <c r="B43">
        <v>82</v>
      </c>
      <c r="C43" t="s">
        <v>11</v>
      </c>
      <c r="D43">
        <v>11557032</v>
      </c>
      <c r="E43">
        <v>0</v>
      </c>
      <c r="F43">
        <v>22719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1475146620</v>
      </c>
      <c r="B44">
        <v>84</v>
      </c>
      <c r="C44" t="s">
        <v>11</v>
      </c>
      <c r="D44">
        <v>12438185</v>
      </c>
      <c r="E44">
        <v>0</v>
      </c>
      <c r="F44">
        <v>26867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1475146622</v>
      </c>
      <c r="B45">
        <v>86</v>
      </c>
      <c r="C45" t="s">
        <v>11</v>
      </c>
      <c r="D45">
        <v>12377890</v>
      </c>
      <c r="E45">
        <v>0</v>
      </c>
      <c r="F45">
        <v>22978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1475146624</v>
      </c>
      <c r="B46">
        <v>88</v>
      </c>
      <c r="C46" t="s">
        <v>11</v>
      </c>
      <c r="D46">
        <v>11569738</v>
      </c>
      <c r="E46">
        <v>0</v>
      </c>
      <c r="F46">
        <v>24543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1475146626</v>
      </c>
      <c r="B47">
        <v>90</v>
      </c>
      <c r="C47" t="s">
        <v>11</v>
      </c>
      <c r="D47">
        <v>13364190</v>
      </c>
      <c r="E47">
        <v>0</v>
      </c>
      <c r="F47">
        <v>25991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1475146628</v>
      </c>
      <c r="B48">
        <v>92</v>
      </c>
      <c r="C48" t="s">
        <v>11</v>
      </c>
      <c r="D48">
        <v>12363151</v>
      </c>
      <c r="E48">
        <v>0</v>
      </c>
      <c r="F48">
        <v>26948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1475146630</v>
      </c>
      <c r="B49">
        <v>94</v>
      </c>
      <c r="C49" t="s">
        <v>11</v>
      </c>
      <c r="D49">
        <v>7821886</v>
      </c>
      <c r="E49">
        <v>0</v>
      </c>
      <c r="F49">
        <v>19926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1475146632</v>
      </c>
      <c r="B50">
        <v>96</v>
      </c>
      <c r="C50" t="s">
        <v>11</v>
      </c>
      <c r="D50">
        <v>4980338</v>
      </c>
      <c r="E50">
        <v>0</v>
      </c>
      <c r="F50">
        <v>17160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1475146634</v>
      </c>
      <c r="B51">
        <v>98</v>
      </c>
      <c r="C51" t="s">
        <v>11</v>
      </c>
      <c r="D51">
        <v>19679412</v>
      </c>
      <c r="E51">
        <v>0</v>
      </c>
      <c r="F51">
        <v>32177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1475146636</v>
      </c>
      <c r="B52">
        <v>100</v>
      </c>
      <c r="C52" t="s">
        <v>11</v>
      </c>
      <c r="D52">
        <v>5871159</v>
      </c>
      <c r="E52">
        <v>0</v>
      </c>
      <c r="F52">
        <v>18170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1475146638</v>
      </c>
      <c r="B53">
        <v>102</v>
      </c>
      <c r="C53" t="s">
        <v>11</v>
      </c>
      <c r="D53">
        <v>3880426</v>
      </c>
      <c r="E53">
        <v>0</v>
      </c>
      <c r="F53">
        <v>14760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1475146640</v>
      </c>
      <c r="B54">
        <v>104</v>
      </c>
      <c r="C54" t="s">
        <v>11</v>
      </c>
      <c r="D54">
        <v>3779312</v>
      </c>
      <c r="E54">
        <v>0</v>
      </c>
      <c r="F54">
        <v>14417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1475146642</v>
      </c>
      <c r="B55">
        <v>106</v>
      </c>
      <c r="C55" t="s">
        <v>11</v>
      </c>
      <c r="D55">
        <v>4406402</v>
      </c>
      <c r="E55">
        <v>0</v>
      </c>
      <c r="F55">
        <v>15478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1475146644</v>
      </c>
      <c r="B56">
        <v>108</v>
      </c>
      <c r="C56" t="s">
        <v>11</v>
      </c>
      <c r="D56">
        <v>6655393</v>
      </c>
      <c r="E56">
        <v>0</v>
      </c>
      <c r="F56">
        <v>21076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1475146646</v>
      </c>
      <c r="B57">
        <v>110</v>
      </c>
      <c r="C57" t="s">
        <v>11</v>
      </c>
      <c r="D57">
        <v>18523317</v>
      </c>
      <c r="E57">
        <v>0</v>
      </c>
      <c r="F57">
        <v>32950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1475146648</v>
      </c>
      <c r="B58">
        <v>112</v>
      </c>
      <c r="C58" t="s">
        <v>11</v>
      </c>
      <c r="D58">
        <v>11102576</v>
      </c>
      <c r="E58">
        <v>0</v>
      </c>
      <c r="F58">
        <v>23296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1475146650</v>
      </c>
      <c r="B59">
        <v>114</v>
      </c>
      <c r="C59" t="s">
        <v>11</v>
      </c>
      <c r="D59">
        <v>13640630</v>
      </c>
      <c r="E59">
        <v>0</v>
      </c>
      <c r="F59">
        <v>26133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1475146652</v>
      </c>
      <c r="B60">
        <v>116</v>
      </c>
      <c r="C60" t="s">
        <v>11</v>
      </c>
      <c r="D60">
        <v>17089461</v>
      </c>
      <c r="E60">
        <v>0</v>
      </c>
      <c r="F60">
        <v>28747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1475146654</v>
      </c>
      <c r="B61">
        <v>118</v>
      </c>
      <c r="C61" t="s">
        <v>11</v>
      </c>
      <c r="D61">
        <v>9112038</v>
      </c>
      <c r="E61">
        <v>0</v>
      </c>
      <c r="F61">
        <v>21746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1475146656</v>
      </c>
      <c r="B62">
        <v>120</v>
      </c>
      <c r="C62" t="s">
        <v>11</v>
      </c>
      <c r="D62">
        <v>9292945</v>
      </c>
      <c r="E62">
        <v>0</v>
      </c>
      <c r="F62">
        <v>21376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1475146658</v>
      </c>
      <c r="B63">
        <v>122</v>
      </c>
      <c r="C63" t="s">
        <v>11</v>
      </c>
      <c r="D63">
        <v>17028237</v>
      </c>
      <c r="E63">
        <v>0</v>
      </c>
      <c r="F63">
        <v>30187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1475146660</v>
      </c>
      <c r="B64">
        <v>124</v>
      </c>
      <c r="C64" t="s">
        <v>11</v>
      </c>
      <c r="D64">
        <v>16994516</v>
      </c>
      <c r="E64">
        <v>0</v>
      </c>
      <c r="F64">
        <v>30075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1475146662</v>
      </c>
      <c r="B65">
        <v>126</v>
      </c>
      <c r="C65" t="s">
        <v>11</v>
      </c>
      <c r="D65">
        <v>8247712</v>
      </c>
      <c r="E65">
        <v>0</v>
      </c>
      <c r="F65">
        <v>22055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1475146664</v>
      </c>
      <c r="B66">
        <v>128</v>
      </c>
      <c r="C66" t="s">
        <v>11</v>
      </c>
      <c r="D66">
        <v>7718942</v>
      </c>
      <c r="E66">
        <v>0</v>
      </c>
      <c r="F66">
        <v>21474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1475146666</v>
      </c>
      <c r="B67">
        <v>130</v>
      </c>
      <c r="C67" t="s">
        <v>11</v>
      </c>
      <c r="D67">
        <v>17544032</v>
      </c>
      <c r="E67">
        <v>0</v>
      </c>
      <c r="F67">
        <v>29989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1475146668</v>
      </c>
      <c r="B68">
        <v>132</v>
      </c>
      <c r="C68" t="s">
        <v>11</v>
      </c>
      <c r="D68">
        <v>9932647</v>
      </c>
      <c r="E68">
        <v>0</v>
      </c>
      <c r="F68">
        <v>20436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1475146670</v>
      </c>
      <c r="B69">
        <v>134</v>
      </c>
      <c r="C69" t="s">
        <v>11</v>
      </c>
      <c r="D69">
        <v>14186521</v>
      </c>
      <c r="E69">
        <v>0</v>
      </c>
      <c r="F69">
        <v>26108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1475146672</v>
      </c>
      <c r="B70">
        <v>136</v>
      </c>
      <c r="C70" t="s">
        <v>11</v>
      </c>
      <c r="D70">
        <v>10440893</v>
      </c>
      <c r="E70">
        <v>0</v>
      </c>
      <c r="F70">
        <v>23511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1475146674</v>
      </c>
      <c r="B71">
        <v>138</v>
      </c>
      <c r="C71" t="s">
        <v>11</v>
      </c>
      <c r="D71">
        <v>3539000</v>
      </c>
      <c r="E71">
        <v>0</v>
      </c>
      <c r="F71">
        <v>13847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1475146676</v>
      </c>
      <c r="B72">
        <v>140</v>
      </c>
      <c r="C72" t="s">
        <v>11</v>
      </c>
      <c r="D72">
        <v>6910719</v>
      </c>
      <c r="E72">
        <v>0</v>
      </c>
      <c r="F72">
        <v>19121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1475146678</v>
      </c>
      <c r="B73">
        <v>142</v>
      </c>
      <c r="C73" t="s">
        <v>11</v>
      </c>
      <c r="D73">
        <v>16109207</v>
      </c>
      <c r="E73">
        <v>0</v>
      </c>
      <c r="F73">
        <v>29907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1475146680</v>
      </c>
      <c r="B74">
        <v>144</v>
      </c>
      <c r="C74" t="s">
        <v>11</v>
      </c>
      <c r="D74">
        <v>9294493</v>
      </c>
      <c r="E74">
        <v>0</v>
      </c>
      <c r="F74">
        <v>22148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1475146682</v>
      </c>
      <c r="B75">
        <v>146</v>
      </c>
      <c r="C75" t="s">
        <v>11</v>
      </c>
      <c r="D75">
        <v>12849102</v>
      </c>
      <c r="E75">
        <v>0</v>
      </c>
      <c r="F75">
        <v>25334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1475146684</v>
      </c>
      <c r="B76">
        <v>148</v>
      </c>
      <c r="C76" t="s">
        <v>11</v>
      </c>
      <c r="D76">
        <v>21066274</v>
      </c>
      <c r="E76">
        <v>0</v>
      </c>
      <c r="F76">
        <v>36525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1475146686</v>
      </c>
      <c r="B77">
        <v>150</v>
      </c>
      <c r="C77" t="s">
        <v>11</v>
      </c>
      <c r="D77">
        <v>22737593</v>
      </c>
      <c r="E77">
        <v>0</v>
      </c>
      <c r="F77">
        <v>35148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1475146688</v>
      </c>
      <c r="B78">
        <v>152</v>
      </c>
      <c r="C78" t="s">
        <v>11</v>
      </c>
      <c r="D78">
        <v>10349728</v>
      </c>
      <c r="E78">
        <v>0</v>
      </c>
      <c r="F78">
        <v>22354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1475146690</v>
      </c>
      <c r="B79">
        <v>154</v>
      </c>
      <c r="C79" t="s">
        <v>11</v>
      </c>
      <c r="D79">
        <v>10368436</v>
      </c>
      <c r="E79">
        <v>0</v>
      </c>
      <c r="F79">
        <v>23074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1475146692</v>
      </c>
      <c r="B80">
        <v>156</v>
      </c>
      <c r="C80" t="s">
        <v>11</v>
      </c>
      <c r="D80">
        <v>11341315</v>
      </c>
      <c r="E80">
        <v>0</v>
      </c>
      <c r="F80">
        <v>24978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1475146694</v>
      </c>
      <c r="B81">
        <v>158</v>
      </c>
      <c r="C81" t="s">
        <v>11</v>
      </c>
      <c r="D81">
        <v>9796256</v>
      </c>
      <c r="E81">
        <v>0</v>
      </c>
      <c r="F81">
        <v>22265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1475146696</v>
      </c>
      <c r="B82">
        <v>160</v>
      </c>
      <c r="C82" t="s">
        <v>11</v>
      </c>
      <c r="D82">
        <v>6210487</v>
      </c>
      <c r="E82">
        <v>0</v>
      </c>
      <c r="F82">
        <v>18675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1475146698</v>
      </c>
      <c r="B83">
        <v>162</v>
      </c>
      <c r="C83" t="s">
        <v>11</v>
      </c>
      <c r="D83">
        <v>4426788</v>
      </c>
      <c r="E83">
        <v>0</v>
      </c>
      <c r="F83">
        <v>15521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1475146700</v>
      </c>
      <c r="B84">
        <v>164</v>
      </c>
      <c r="C84" t="s">
        <v>11</v>
      </c>
      <c r="D84">
        <v>10933901</v>
      </c>
      <c r="E84">
        <v>0</v>
      </c>
      <c r="F84">
        <v>21967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1475146702</v>
      </c>
      <c r="B85">
        <v>166</v>
      </c>
      <c r="C85" t="s">
        <v>11</v>
      </c>
      <c r="D85">
        <v>14212590</v>
      </c>
      <c r="E85">
        <v>0</v>
      </c>
      <c r="F85">
        <v>23598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1475146704</v>
      </c>
      <c r="B86">
        <v>168</v>
      </c>
      <c r="C86" t="s">
        <v>11</v>
      </c>
      <c r="D86">
        <v>12652282</v>
      </c>
      <c r="E86">
        <v>0</v>
      </c>
      <c r="F86">
        <v>24773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1475146706</v>
      </c>
      <c r="B87">
        <v>170</v>
      </c>
      <c r="C87" t="s">
        <v>11</v>
      </c>
      <c r="D87">
        <v>6350646</v>
      </c>
      <c r="E87">
        <v>0</v>
      </c>
      <c r="F87">
        <v>16537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1475146708</v>
      </c>
      <c r="B88">
        <v>172</v>
      </c>
      <c r="C88" t="s">
        <v>11</v>
      </c>
      <c r="D88">
        <v>6490356</v>
      </c>
      <c r="E88">
        <v>0</v>
      </c>
      <c r="F88">
        <v>16398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1475146710</v>
      </c>
      <c r="B89">
        <v>174</v>
      </c>
      <c r="C89" t="s">
        <v>11</v>
      </c>
      <c r="D89">
        <v>8569121</v>
      </c>
      <c r="E89">
        <v>0</v>
      </c>
      <c r="F89">
        <v>18277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1475146712</v>
      </c>
      <c r="B90">
        <v>176</v>
      </c>
      <c r="C90" t="s">
        <v>11</v>
      </c>
      <c r="D90">
        <v>10556452</v>
      </c>
      <c r="E90">
        <v>0</v>
      </c>
      <c r="F90">
        <v>22915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1475146714</v>
      </c>
      <c r="B91">
        <v>178</v>
      </c>
      <c r="C91" t="s">
        <v>11</v>
      </c>
      <c r="D91">
        <v>12100550</v>
      </c>
      <c r="E91">
        <v>0</v>
      </c>
      <c r="F91">
        <v>24708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1475146716</v>
      </c>
      <c r="B92">
        <v>180</v>
      </c>
      <c r="C92" t="s">
        <v>11</v>
      </c>
      <c r="D92">
        <v>6563149</v>
      </c>
      <c r="E92">
        <v>0</v>
      </c>
      <c r="F92">
        <v>17809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1475146718</v>
      </c>
      <c r="B93">
        <v>182</v>
      </c>
      <c r="C93" t="s">
        <v>11</v>
      </c>
      <c r="D93">
        <v>8157860</v>
      </c>
      <c r="E93">
        <v>0</v>
      </c>
      <c r="F93">
        <v>17675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1475146720</v>
      </c>
      <c r="B94">
        <v>184</v>
      </c>
      <c r="C94" t="s">
        <v>11</v>
      </c>
      <c r="D94">
        <v>5796800</v>
      </c>
      <c r="E94">
        <v>0</v>
      </c>
      <c r="F94">
        <v>17070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1475146722</v>
      </c>
      <c r="B95">
        <v>186</v>
      </c>
      <c r="C95" t="s">
        <v>11</v>
      </c>
      <c r="D95">
        <v>5646331</v>
      </c>
      <c r="E95">
        <v>0</v>
      </c>
      <c r="F95">
        <v>18510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1475146724</v>
      </c>
      <c r="B96">
        <v>188</v>
      </c>
      <c r="C96" t="s">
        <v>11</v>
      </c>
      <c r="D96">
        <v>7214466</v>
      </c>
      <c r="E96">
        <v>0</v>
      </c>
      <c r="F96">
        <v>18697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1475146726</v>
      </c>
      <c r="B97">
        <v>190</v>
      </c>
      <c r="C97" t="s">
        <v>11</v>
      </c>
      <c r="D97">
        <v>8306049</v>
      </c>
      <c r="E97">
        <v>0</v>
      </c>
      <c r="F97">
        <v>19679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1475146728</v>
      </c>
      <c r="B98">
        <v>192</v>
      </c>
      <c r="C98" t="s">
        <v>11</v>
      </c>
      <c r="D98">
        <v>5678654</v>
      </c>
      <c r="E98">
        <v>0</v>
      </c>
      <c r="F98">
        <v>15630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1475146730</v>
      </c>
      <c r="B99">
        <v>194</v>
      </c>
      <c r="C99" t="s">
        <v>11</v>
      </c>
      <c r="D99">
        <v>6110053</v>
      </c>
      <c r="E99">
        <v>0</v>
      </c>
      <c r="F99">
        <v>16387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1475146732</v>
      </c>
      <c r="B100">
        <v>196</v>
      </c>
      <c r="C100" t="s">
        <v>11</v>
      </c>
      <c r="D100">
        <v>6039710</v>
      </c>
      <c r="E100">
        <v>0</v>
      </c>
      <c r="F100">
        <v>16363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1475146734</v>
      </c>
      <c r="B101">
        <v>198</v>
      </c>
      <c r="C101" t="s">
        <v>11</v>
      </c>
      <c r="D101">
        <v>7128790</v>
      </c>
      <c r="E101">
        <v>0</v>
      </c>
      <c r="F101">
        <v>17651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1475146736</v>
      </c>
      <c r="B102">
        <v>200</v>
      </c>
      <c r="C102" t="s">
        <v>11</v>
      </c>
      <c r="D102">
        <v>6717088</v>
      </c>
      <c r="E102">
        <v>0</v>
      </c>
      <c r="F102">
        <v>18153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1475146738</v>
      </c>
      <c r="B103">
        <v>202</v>
      </c>
      <c r="C103" t="s">
        <v>11</v>
      </c>
      <c r="D103">
        <v>7515996</v>
      </c>
      <c r="E103">
        <v>0</v>
      </c>
      <c r="F103">
        <v>18525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1475146740</v>
      </c>
      <c r="B104">
        <v>204</v>
      </c>
      <c r="C104" t="s">
        <v>11</v>
      </c>
      <c r="D104">
        <v>6032011</v>
      </c>
      <c r="E104">
        <v>0</v>
      </c>
      <c r="F104">
        <v>16343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1475146742</v>
      </c>
      <c r="B105">
        <v>206</v>
      </c>
      <c r="C105" t="s">
        <v>11</v>
      </c>
      <c r="D105">
        <v>5697682</v>
      </c>
      <c r="E105">
        <v>0</v>
      </c>
      <c r="F105">
        <v>16840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1475146744</v>
      </c>
      <c r="B106">
        <v>208</v>
      </c>
      <c r="C106" t="s">
        <v>11</v>
      </c>
      <c r="D106">
        <v>7992641</v>
      </c>
      <c r="E106">
        <v>0</v>
      </c>
      <c r="F106">
        <v>20799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1475146746</v>
      </c>
      <c r="B107">
        <v>210</v>
      </c>
      <c r="C107" t="s">
        <v>11</v>
      </c>
      <c r="D107">
        <v>6768308</v>
      </c>
      <c r="E107">
        <v>0</v>
      </c>
      <c r="F107">
        <v>17290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1475146748</v>
      </c>
      <c r="B108">
        <v>212</v>
      </c>
      <c r="C108" t="s">
        <v>11</v>
      </c>
      <c r="D108">
        <v>8256028</v>
      </c>
      <c r="E108">
        <v>0</v>
      </c>
      <c r="F108">
        <v>19241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1475146750</v>
      </c>
      <c r="B109">
        <v>214</v>
      </c>
      <c r="C109" t="s">
        <v>11</v>
      </c>
      <c r="D109">
        <v>6924326</v>
      </c>
      <c r="E109">
        <v>0</v>
      </c>
      <c r="F109">
        <v>16710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1475146752</v>
      </c>
      <c r="B110">
        <v>216</v>
      </c>
      <c r="C110" t="s">
        <v>11</v>
      </c>
      <c r="D110">
        <v>3525796</v>
      </c>
      <c r="E110">
        <v>0</v>
      </c>
      <c r="F110">
        <v>13314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1475146754</v>
      </c>
      <c r="B111">
        <v>218</v>
      </c>
      <c r="C111" t="s">
        <v>11</v>
      </c>
      <c r="D111">
        <v>5120783</v>
      </c>
      <c r="E111">
        <v>0</v>
      </c>
      <c r="F111">
        <v>14987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1475146756</v>
      </c>
      <c r="B112">
        <v>220</v>
      </c>
      <c r="C112" t="s">
        <v>11</v>
      </c>
      <c r="D112">
        <v>4765869</v>
      </c>
      <c r="E112">
        <v>0</v>
      </c>
      <c r="F112">
        <v>15032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1475146758</v>
      </c>
      <c r="B113">
        <v>222</v>
      </c>
      <c r="C113" t="s">
        <v>11</v>
      </c>
      <c r="D113">
        <v>5476834</v>
      </c>
      <c r="E113">
        <v>0</v>
      </c>
      <c r="F113">
        <v>15082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1475146760</v>
      </c>
      <c r="B114">
        <v>224</v>
      </c>
      <c r="C114" t="s">
        <v>11</v>
      </c>
      <c r="D114">
        <v>6240730</v>
      </c>
      <c r="E114">
        <v>0</v>
      </c>
      <c r="F114">
        <v>16338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1475146762</v>
      </c>
      <c r="B115">
        <v>226</v>
      </c>
      <c r="C115" t="s">
        <v>11</v>
      </c>
      <c r="D115">
        <v>4593055</v>
      </c>
      <c r="E115">
        <v>0</v>
      </c>
      <c r="F115">
        <v>15110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1475146764</v>
      </c>
      <c r="B116">
        <v>228</v>
      </c>
      <c r="C116" t="s">
        <v>11</v>
      </c>
      <c r="D116">
        <v>11334225</v>
      </c>
      <c r="E116">
        <v>0</v>
      </c>
      <c r="F116">
        <v>23001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1475146766</v>
      </c>
      <c r="B117">
        <v>230</v>
      </c>
      <c r="C117" t="s">
        <v>11</v>
      </c>
      <c r="D117">
        <v>12489331</v>
      </c>
      <c r="E117">
        <v>0</v>
      </c>
      <c r="F117">
        <v>21570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1475146768</v>
      </c>
      <c r="B118">
        <v>232</v>
      </c>
      <c r="C118" t="s">
        <v>11</v>
      </c>
      <c r="D118">
        <v>5467591</v>
      </c>
      <c r="E118">
        <v>0</v>
      </c>
      <c r="F118">
        <v>14791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1475146770</v>
      </c>
      <c r="B119">
        <v>234</v>
      </c>
      <c r="C119" t="s">
        <v>11</v>
      </c>
      <c r="D119">
        <v>5280159</v>
      </c>
      <c r="E119">
        <v>0</v>
      </c>
      <c r="F119">
        <v>13993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1475146772</v>
      </c>
      <c r="B120">
        <v>236</v>
      </c>
      <c r="C120" t="s">
        <v>11</v>
      </c>
      <c r="D120">
        <v>4961719</v>
      </c>
      <c r="E120">
        <v>0</v>
      </c>
      <c r="F120">
        <v>14168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1475146774</v>
      </c>
      <c r="B121">
        <v>238</v>
      </c>
      <c r="C121" t="s">
        <v>11</v>
      </c>
      <c r="D121">
        <v>10347795</v>
      </c>
      <c r="E121">
        <v>0</v>
      </c>
      <c r="F121">
        <v>19378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1475146776</v>
      </c>
      <c r="B122">
        <v>240</v>
      </c>
      <c r="C122" t="s">
        <v>11</v>
      </c>
      <c r="D122">
        <v>12055006</v>
      </c>
      <c r="E122">
        <v>0</v>
      </c>
      <c r="F122">
        <v>20357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1475146778</v>
      </c>
      <c r="B123">
        <v>242</v>
      </c>
      <c r="C123" t="s">
        <v>11</v>
      </c>
      <c r="D123">
        <v>6393413</v>
      </c>
      <c r="E123">
        <v>0</v>
      </c>
      <c r="F123">
        <v>14915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1475146780</v>
      </c>
      <c r="B124">
        <v>244</v>
      </c>
      <c r="C124" t="s">
        <v>11</v>
      </c>
      <c r="D124">
        <v>6013109</v>
      </c>
      <c r="E124">
        <v>0</v>
      </c>
      <c r="F124">
        <v>16357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1475146782</v>
      </c>
      <c r="B125">
        <v>246</v>
      </c>
      <c r="C125" t="s">
        <v>11</v>
      </c>
      <c r="D125">
        <v>2885745</v>
      </c>
      <c r="E125">
        <v>0</v>
      </c>
      <c r="F125">
        <v>11264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1475146784</v>
      </c>
      <c r="B126">
        <v>248</v>
      </c>
      <c r="C126" t="s">
        <v>11</v>
      </c>
      <c r="D126">
        <v>5436271</v>
      </c>
      <c r="E126">
        <v>0</v>
      </c>
      <c r="F126">
        <v>14828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1475146786</v>
      </c>
      <c r="B127">
        <v>250</v>
      </c>
      <c r="C127" t="s">
        <v>11</v>
      </c>
      <c r="D127">
        <v>10615138</v>
      </c>
      <c r="E127">
        <v>0</v>
      </c>
      <c r="F127">
        <v>20992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1475146788</v>
      </c>
      <c r="B128">
        <v>252</v>
      </c>
      <c r="C128" t="s">
        <v>11</v>
      </c>
      <c r="D128">
        <v>12296256</v>
      </c>
      <c r="E128">
        <v>0</v>
      </c>
      <c r="F128">
        <v>23662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1475146790</v>
      </c>
      <c r="B129">
        <v>254</v>
      </c>
      <c r="C129" t="s">
        <v>11</v>
      </c>
      <c r="D129">
        <v>9300251</v>
      </c>
      <c r="E129">
        <v>0</v>
      </c>
      <c r="F129">
        <v>20372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1475146792</v>
      </c>
      <c r="B130">
        <v>256</v>
      </c>
      <c r="C130" t="s">
        <v>11</v>
      </c>
      <c r="D130">
        <v>8949228</v>
      </c>
      <c r="E130">
        <v>0</v>
      </c>
      <c r="F130">
        <v>22295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1475146794</v>
      </c>
      <c r="B131">
        <v>258</v>
      </c>
      <c r="C131" t="s">
        <v>11</v>
      </c>
      <c r="D131">
        <v>6276744</v>
      </c>
      <c r="E131">
        <v>0</v>
      </c>
      <c r="F131">
        <v>17135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1475146796</v>
      </c>
      <c r="B132">
        <v>260</v>
      </c>
      <c r="C132" t="s">
        <v>11</v>
      </c>
      <c r="D132">
        <v>7942189</v>
      </c>
      <c r="E132">
        <v>0</v>
      </c>
      <c r="F132">
        <v>19553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1475146798</v>
      </c>
      <c r="B133">
        <v>262</v>
      </c>
      <c r="C133" t="s">
        <v>11</v>
      </c>
      <c r="D133">
        <v>7395214</v>
      </c>
      <c r="E133">
        <v>0</v>
      </c>
      <c r="F133">
        <v>17991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1475146800</v>
      </c>
      <c r="B134">
        <v>264</v>
      </c>
      <c r="C134" t="s">
        <v>11</v>
      </c>
      <c r="D134">
        <v>8717050</v>
      </c>
      <c r="E134">
        <v>0</v>
      </c>
      <c r="F134">
        <v>18495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1475146802</v>
      </c>
      <c r="B135">
        <v>266</v>
      </c>
      <c r="C135" t="s">
        <v>11</v>
      </c>
      <c r="D135">
        <v>7533868</v>
      </c>
      <c r="E135">
        <v>0</v>
      </c>
      <c r="F135">
        <v>18221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1475146804</v>
      </c>
      <c r="B136">
        <v>268</v>
      </c>
      <c r="C136" t="s">
        <v>11</v>
      </c>
      <c r="D136">
        <v>5283367</v>
      </c>
      <c r="E136">
        <v>0</v>
      </c>
      <c r="F136">
        <v>16601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1475146806</v>
      </c>
      <c r="B137">
        <v>270</v>
      </c>
      <c r="C137" t="s">
        <v>11</v>
      </c>
      <c r="D137">
        <v>6849881</v>
      </c>
      <c r="E137">
        <v>0</v>
      </c>
      <c r="F137">
        <v>18242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1475146808</v>
      </c>
      <c r="B138">
        <v>272</v>
      </c>
      <c r="C138" t="s">
        <v>11</v>
      </c>
      <c r="D138">
        <v>13018631</v>
      </c>
      <c r="E138">
        <v>0</v>
      </c>
      <c r="F138">
        <v>24250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1475146810</v>
      </c>
      <c r="B139">
        <v>274</v>
      </c>
      <c r="C139" t="s">
        <v>11</v>
      </c>
      <c r="D139">
        <v>8344736</v>
      </c>
      <c r="E139">
        <v>0</v>
      </c>
      <c r="F139">
        <v>17649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1475146812</v>
      </c>
      <c r="B140">
        <v>276</v>
      </c>
      <c r="C140" t="s">
        <v>11</v>
      </c>
      <c r="D140">
        <v>4448461</v>
      </c>
      <c r="E140">
        <v>0</v>
      </c>
      <c r="F140">
        <v>12925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1475146814</v>
      </c>
      <c r="B141">
        <v>278</v>
      </c>
      <c r="C141" t="s">
        <v>11</v>
      </c>
      <c r="D141">
        <v>7597174</v>
      </c>
      <c r="E141">
        <v>0</v>
      </c>
      <c r="F141">
        <v>16853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1475146816</v>
      </c>
      <c r="B142">
        <v>280</v>
      </c>
      <c r="C142" t="s">
        <v>11</v>
      </c>
      <c r="D142">
        <v>12429157</v>
      </c>
      <c r="E142">
        <v>0</v>
      </c>
      <c r="F142">
        <v>22866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1475146818</v>
      </c>
      <c r="B143">
        <v>282</v>
      </c>
      <c r="C143" t="s">
        <v>11</v>
      </c>
      <c r="D143">
        <v>15940927</v>
      </c>
      <c r="E143">
        <v>0</v>
      </c>
      <c r="F143">
        <v>25651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1475146820</v>
      </c>
      <c r="B144">
        <v>284</v>
      </c>
      <c r="C144" t="s">
        <v>11</v>
      </c>
      <c r="D144">
        <v>15771469</v>
      </c>
      <c r="E144">
        <v>0</v>
      </c>
      <c r="F144">
        <v>26246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1475146822</v>
      </c>
      <c r="B145">
        <v>286</v>
      </c>
      <c r="C145" t="s">
        <v>11</v>
      </c>
      <c r="D145">
        <v>11087908</v>
      </c>
      <c r="E145">
        <v>0</v>
      </c>
      <c r="F145">
        <v>21509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1475146824</v>
      </c>
      <c r="B146">
        <v>288</v>
      </c>
      <c r="C146" t="s">
        <v>11</v>
      </c>
      <c r="D146">
        <v>15864656</v>
      </c>
      <c r="E146">
        <v>0</v>
      </c>
      <c r="F146">
        <v>27198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1475146826</v>
      </c>
      <c r="B147">
        <v>290</v>
      </c>
      <c r="C147" t="s">
        <v>11</v>
      </c>
      <c r="D147">
        <v>8237427</v>
      </c>
      <c r="E147">
        <v>0</v>
      </c>
      <c r="F147">
        <v>19812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1475146828</v>
      </c>
      <c r="B148">
        <v>292</v>
      </c>
      <c r="C148" t="s">
        <v>11</v>
      </c>
      <c r="D148">
        <v>12639300</v>
      </c>
      <c r="E148">
        <v>0</v>
      </c>
      <c r="F148">
        <v>21219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1475146830</v>
      </c>
      <c r="B149">
        <v>294</v>
      </c>
      <c r="C149" t="s">
        <v>11</v>
      </c>
      <c r="D149">
        <v>7912378</v>
      </c>
      <c r="E149">
        <v>0</v>
      </c>
      <c r="F149">
        <v>18160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1475146832</v>
      </c>
      <c r="B150">
        <v>296</v>
      </c>
      <c r="C150" t="s">
        <v>11</v>
      </c>
      <c r="D150">
        <v>7397359</v>
      </c>
      <c r="E150">
        <v>0</v>
      </c>
      <c r="F150">
        <v>17989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1475146834</v>
      </c>
      <c r="B151">
        <v>298</v>
      </c>
      <c r="C151" t="s">
        <v>11</v>
      </c>
      <c r="D151">
        <v>7406210</v>
      </c>
      <c r="E151">
        <v>0</v>
      </c>
      <c r="F151">
        <v>17674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1475146836</v>
      </c>
      <c r="B152">
        <v>300</v>
      </c>
      <c r="C152" t="s">
        <v>11</v>
      </c>
      <c r="D152">
        <v>10883607</v>
      </c>
      <c r="E152">
        <v>0</v>
      </c>
      <c r="F152">
        <v>21822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1475146838</v>
      </c>
      <c r="B153">
        <v>302</v>
      </c>
      <c r="C153" t="s">
        <v>11</v>
      </c>
      <c r="D153">
        <v>18979000</v>
      </c>
      <c r="E153">
        <v>0</v>
      </c>
      <c r="F153">
        <v>27125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1475146840</v>
      </c>
      <c r="B154">
        <v>304</v>
      </c>
      <c r="C154" t="s">
        <v>11</v>
      </c>
      <c r="D154">
        <v>2430458</v>
      </c>
      <c r="E154">
        <v>0</v>
      </c>
      <c r="F154">
        <v>4369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1475146842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1475146844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1475146846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1475146848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1475146850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1475146852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1475146854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1475146856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1475146858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1475146860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1475146862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1475146864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1475146866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1475147100</v>
      </c>
      <c r="B3">
        <v>2</v>
      </c>
      <c r="C3" t="s">
        <v>11</v>
      </c>
      <c r="D3">
        <v>2117385</v>
      </c>
      <c r="E3">
        <v>0</v>
      </c>
      <c r="F3">
        <v>7362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1475147102</v>
      </c>
      <c r="B4">
        <v>4</v>
      </c>
      <c r="C4" t="s">
        <v>11</v>
      </c>
      <c r="D4">
        <v>6514910</v>
      </c>
      <c r="E4">
        <v>0</v>
      </c>
      <c r="F4">
        <v>19598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1475147104</v>
      </c>
      <c r="B5">
        <v>6</v>
      </c>
      <c r="C5" t="s">
        <v>11</v>
      </c>
      <c r="D5">
        <v>8805758</v>
      </c>
      <c r="E5">
        <v>0</v>
      </c>
      <c r="F5">
        <v>23590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1475147106</v>
      </c>
      <c r="B6">
        <v>8</v>
      </c>
      <c r="C6" t="s">
        <v>11</v>
      </c>
      <c r="D6">
        <v>12346050</v>
      </c>
      <c r="E6">
        <v>0</v>
      </c>
      <c r="F6">
        <v>23866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1475147108</v>
      </c>
      <c r="B7">
        <v>10</v>
      </c>
      <c r="C7" t="s">
        <v>11</v>
      </c>
      <c r="D7">
        <v>5008700</v>
      </c>
      <c r="E7">
        <v>0</v>
      </c>
      <c r="F7">
        <v>16527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1475147110</v>
      </c>
      <c r="B8">
        <v>12</v>
      </c>
      <c r="C8" t="s">
        <v>11</v>
      </c>
      <c r="D8">
        <v>3373505</v>
      </c>
      <c r="E8">
        <v>0</v>
      </c>
      <c r="F8">
        <v>13812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1475147112</v>
      </c>
      <c r="B9">
        <v>14</v>
      </c>
      <c r="C9" t="s">
        <v>11</v>
      </c>
      <c r="D9">
        <v>7539428</v>
      </c>
      <c r="E9">
        <v>0</v>
      </c>
      <c r="F9">
        <v>19464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1475147114</v>
      </c>
      <c r="B10">
        <v>16</v>
      </c>
      <c r="C10" t="s">
        <v>11</v>
      </c>
      <c r="D10">
        <v>10894117</v>
      </c>
      <c r="E10">
        <v>0</v>
      </c>
      <c r="F10">
        <v>21431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1475147116</v>
      </c>
      <c r="B11">
        <v>18</v>
      </c>
      <c r="C11" t="s">
        <v>11</v>
      </c>
      <c r="D11">
        <v>14881557</v>
      </c>
      <c r="E11">
        <v>0</v>
      </c>
      <c r="F11">
        <v>27959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1475147118</v>
      </c>
      <c r="B12">
        <v>20</v>
      </c>
      <c r="C12" t="s">
        <v>11</v>
      </c>
      <c r="D12">
        <v>5413355</v>
      </c>
      <c r="E12">
        <v>0</v>
      </c>
      <c r="F12">
        <v>18928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1475147120</v>
      </c>
      <c r="B13">
        <v>22</v>
      </c>
      <c r="C13" t="s">
        <v>11</v>
      </c>
      <c r="D13">
        <v>7187041</v>
      </c>
      <c r="E13">
        <v>0</v>
      </c>
      <c r="F13">
        <v>19696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1475147122</v>
      </c>
      <c r="B14">
        <v>24</v>
      </c>
      <c r="C14" t="s">
        <v>11</v>
      </c>
      <c r="D14">
        <v>10593678</v>
      </c>
      <c r="E14">
        <v>0</v>
      </c>
      <c r="F14">
        <v>23995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1475147124</v>
      </c>
      <c r="B15">
        <v>26</v>
      </c>
      <c r="C15" t="s">
        <v>11</v>
      </c>
      <c r="D15">
        <v>14014066</v>
      </c>
      <c r="E15">
        <v>0</v>
      </c>
      <c r="F15">
        <v>27917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1475147126</v>
      </c>
      <c r="B16">
        <v>28</v>
      </c>
      <c r="C16" t="s">
        <v>11</v>
      </c>
      <c r="D16">
        <v>12748743</v>
      </c>
      <c r="E16">
        <v>0</v>
      </c>
      <c r="F16">
        <v>26385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1475147128</v>
      </c>
      <c r="B17">
        <v>30</v>
      </c>
      <c r="C17" t="s">
        <v>11</v>
      </c>
      <c r="D17">
        <v>15810086</v>
      </c>
      <c r="E17">
        <v>0</v>
      </c>
      <c r="F17">
        <v>29368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1475147130</v>
      </c>
      <c r="B18">
        <v>32</v>
      </c>
      <c r="C18" t="s">
        <v>11</v>
      </c>
      <c r="D18">
        <v>11897769</v>
      </c>
      <c r="E18">
        <v>0</v>
      </c>
      <c r="F18">
        <v>28457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1475147132</v>
      </c>
      <c r="B19">
        <v>34</v>
      </c>
      <c r="C19" t="s">
        <v>11</v>
      </c>
      <c r="D19">
        <v>15428598</v>
      </c>
      <c r="E19">
        <v>0</v>
      </c>
      <c r="F19">
        <v>28013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1475147134</v>
      </c>
      <c r="B20">
        <v>36</v>
      </c>
      <c r="C20" t="s">
        <v>11</v>
      </c>
      <c r="D20">
        <v>14547338</v>
      </c>
      <c r="E20">
        <v>0</v>
      </c>
      <c r="F20">
        <v>27694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1475147136</v>
      </c>
      <c r="B21">
        <v>38</v>
      </c>
      <c r="C21" t="s">
        <v>11</v>
      </c>
      <c r="D21">
        <v>12126007</v>
      </c>
      <c r="E21">
        <v>0</v>
      </c>
      <c r="F21">
        <v>25200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1475147138</v>
      </c>
      <c r="B22">
        <v>40</v>
      </c>
      <c r="C22" t="s">
        <v>11</v>
      </c>
      <c r="D22">
        <v>13367235</v>
      </c>
      <c r="E22">
        <v>0</v>
      </c>
      <c r="F22">
        <v>26888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1475147140</v>
      </c>
      <c r="B23">
        <v>42</v>
      </c>
      <c r="C23" t="s">
        <v>11</v>
      </c>
      <c r="D23">
        <v>11083810</v>
      </c>
      <c r="E23">
        <v>0</v>
      </c>
      <c r="F23">
        <v>23818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1475147142</v>
      </c>
      <c r="B24">
        <v>44</v>
      </c>
      <c r="C24" t="s">
        <v>11</v>
      </c>
      <c r="D24">
        <v>11836368</v>
      </c>
      <c r="E24">
        <v>0</v>
      </c>
      <c r="F24">
        <v>25208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1475147144</v>
      </c>
      <c r="B25">
        <v>46</v>
      </c>
      <c r="C25" t="s">
        <v>11</v>
      </c>
      <c r="D25">
        <v>15251175</v>
      </c>
      <c r="E25">
        <v>0</v>
      </c>
      <c r="F25">
        <v>28313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1475147146</v>
      </c>
      <c r="B26">
        <v>48</v>
      </c>
      <c r="C26" t="s">
        <v>11</v>
      </c>
      <c r="D26">
        <v>6998588</v>
      </c>
      <c r="E26">
        <v>0</v>
      </c>
      <c r="F26">
        <v>18222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1475147148</v>
      </c>
      <c r="B27">
        <v>50</v>
      </c>
      <c r="C27" t="s">
        <v>11</v>
      </c>
      <c r="D27">
        <v>10105606</v>
      </c>
      <c r="E27">
        <v>0</v>
      </c>
      <c r="F27">
        <v>22039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1475147150</v>
      </c>
      <c r="B28">
        <v>52</v>
      </c>
      <c r="C28" t="s">
        <v>11</v>
      </c>
      <c r="D28">
        <v>9667711</v>
      </c>
      <c r="E28">
        <v>0</v>
      </c>
      <c r="F28">
        <v>21138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1475147152</v>
      </c>
      <c r="B29">
        <v>54</v>
      </c>
      <c r="C29" t="s">
        <v>11</v>
      </c>
      <c r="D29">
        <v>8404984</v>
      </c>
      <c r="E29">
        <v>0</v>
      </c>
      <c r="F29">
        <v>19312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1475147154</v>
      </c>
      <c r="B30">
        <v>56</v>
      </c>
      <c r="C30" t="s">
        <v>11</v>
      </c>
      <c r="D30">
        <v>7012645</v>
      </c>
      <c r="E30">
        <v>0</v>
      </c>
      <c r="F30">
        <v>19355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1475147156</v>
      </c>
      <c r="B31">
        <v>58</v>
      </c>
      <c r="C31" t="s">
        <v>11</v>
      </c>
      <c r="D31">
        <v>12020443</v>
      </c>
      <c r="E31">
        <v>0</v>
      </c>
      <c r="F31">
        <v>25161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1475147158</v>
      </c>
      <c r="B32">
        <v>60</v>
      </c>
      <c r="C32" t="s">
        <v>11</v>
      </c>
      <c r="D32">
        <v>3729379</v>
      </c>
      <c r="E32">
        <v>0</v>
      </c>
      <c r="F32">
        <v>16117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1475147160</v>
      </c>
      <c r="B33">
        <v>62</v>
      </c>
      <c r="C33" t="s">
        <v>11</v>
      </c>
      <c r="D33">
        <v>3394193</v>
      </c>
      <c r="E33">
        <v>0</v>
      </c>
      <c r="F33">
        <v>14819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1475147162</v>
      </c>
      <c r="B34">
        <v>64</v>
      </c>
      <c r="C34" t="s">
        <v>11</v>
      </c>
      <c r="D34">
        <v>4497309</v>
      </c>
      <c r="E34">
        <v>0</v>
      </c>
      <c r="F34">
        <v>17177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1475147164</v>
      </c>
      <c r="B35">
        <v>66</v>
      </c>
      <c r="C35" t="s">
        <v>11</v>
      </c>
      <c r="D35">
        <v>5445357</v>
      </c>
      <c r="E35">
        <v>0</v>
      </c>
      <c r="F35">
        <v>17129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1475147166</v>
      </c>
      <c r="B36">
        <v>68</v>
      </c>
      <c r="C36" t="s">
        <v>11</v>
      </c>
      <c r="D36">
        <v>15414472</v>
      </c>
      <c r="E36">
        <v>0</v>
      </c>
      <c r="F36">
        <v>26256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1475147168</v>
      </c>
      <c r="B37">
        <v>70</v>
      </c>
      <c r="C37" t="s">
        <v>11</v>
      </c>
      <c r="D37">
        <v>11450690</v>
      </c>
      <c r="E37">
        <v>0</v>
      </c>
      <c r="F37">
        <v>22754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1475147170</v>
      </c>
      <c r="B38">
        <v>72</v>
      </c>
      <c r="C38" t="s">
        <v>11</v>
      </c>
      <c r="D38">
        <v>5328310</v>
      </c>
      <c r="E38">
        <v>0</v>
      </c>
      <c r="F38">
        <v>16879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1475147172</v>
      </c>
      <c r="B39">
        <v>74</v>
      </c>
      <c r="C39" t="s">
        <v>11</v>
      </c>
      <c r="D39">
        <v>5877515</v>
      </c>
      <c r="E39">
        <v>0</v>
      </c>
      <c r="F39">
        <v>16476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1475147174</v>
      </c>
      <c r="B40">
        <v>76</v>
      </c>
      <c r="C40" t="s">
        <v>11</v>
      </c>
      <c r="D40">
        <v>15636410</v>
      </c>
      <c r="E40">
        <v>0</v>
      </c>
      <c r="F40">
        <v>25061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1475147176</v>
      </c>
      <c r="B41">
        <v>78</v>
      </c>
      <c r="C41" t="s">
        <v>11</v>
      </c>
      <c r="D41">
        <v>16473977</v>
      </c>
      <c r="E41">
        <v>0</v>
      </c>
      <c r="F41">
        <v>27985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1475147178</v>
      </c>
      <c r="B42">
        <v>80</v>
      </c>
      <c r="C42" t="s">
        <v>11</v>
      </c>
      <c r="D42">
        <v>5598240</v>
      </c>
      <c r="E42">
        <v>0</v>
      </c>
      <c r="F42">
        <v>18450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1475147180</v>
      </c>
      <c r="B43">
        <v>82</v>
      </c>
      <c r="C43" t="s">
        <v>11</v>
      </c>
      <c r="D43">
        <v>11778186</v>
      </c>
      <c r="E43">
        <v>0</v>
      </c>
      <c r="F43">
        <v>23146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1475147182</v>
      </c>
      <c r="B44">
        <v>84</v>
      </c>
      <c r="C44" t="s">
        <v>11</v>
      </c>
      <c r="D44">
        <v>12956685</v>
      </c>
      <c r="E44">
        <v>0</v>
      </c>
      <c r="F44">
        <v>27512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1475147184</v>
      </c>
      <c r="B45">
        <v>86</v>
      </c>
      <c r="C45" t="s">
        <v>11</v>
      </c>
      <c r="D45">
        <v>11873465</v>
      </c>
      <c r="E45">
        <v>0</v>
      </c>
      <c r="F45">
        <v>22375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1475147186</v>
      </c>
      <c r="B46">
        <v>88</v>
      </c>
      <c r="C46" t="s">
        <v>11</v>
      </c>
      <c r="D46">
        <v>11526340</v>
      </c>
      <c r="E46">
        <v>0</v>
      </c>
      <c r="F46">
        <v>24289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1475147188</v>
      </c>
      <c r="B47">
        <v>90</v>
      </c>
      <c r="C47" t="s">
        <v>11</v>
      </c>
      <c r="D47">
        <v>13538018</v>
      </c>
      <c r="E47">
        <v>0</v>
      </c>
      <c r="F47">
        <v>26363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1475147190</v>
      </c>
      <c r="B48">
        <v>92</v>
      </c>
      <c r="C48" t="s">
        <v>11</v>
      </c>
      <c r="D48">
        <v>12677932</v>
      </c>
      <c r="E48">
        <v>0</v>
      </c>
      <c r="F48">
        <v>27534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1475147192</v>
      </c>
      <c r="B49">
        <v>94</v>
      </c>
      <c r="C49" t="s">
        <v>11</v>
      </c>
      <c r="D49">
        <v>6978911</v>
      </c>
      <c r="E49">
        <v>0</v>
      </c>
      <c r="F49">
        <v>18643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1475147194</v>
      </c>
      <c r="B50">
        <v>96</v>
      </c>
      <c r="C50" t="s">
        <v>11</v>
      </c>
      <c r="D50">
        <v>5521707</v>
      </c>
      <c r="E50">
        <v>0</v>
      </c>
      <c r="F50">
        <v>17775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1475147196</v>
      </c>
      <c r="B51">
        <v>98</v>
      </c>
      <c r="C51" t="s">
        <v>11</v>
      </c>
      <c r="D51">
        <v>20196331</v>
      </c>
      <c r="E51">
        <v>0</v>
      </c>
      <c r="F51">
        <v>33203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1475147198</v>
      </c>
      <c r="B52">
        <v>100</v>
      </c>
      <c r="C52" t="s">
        <v>11</v>
      </c>
      <c r="D52">
        <v>4857893</v>
      </c>
      <c r="E52">
        <v>0</v>
      </c>
      <c r="F52">
        <v>16584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1475147200</v>
      </c>
      <c r="B53">
        <v>102</v>
      </c>
      <c r="C53" t="s">
        <v>11</v>
      </c>
      <c r="D53">
        <v>3800450</v>
      </c>
      <c r="E53">
        <v>0</v>
      </c>
      <c r="F53">
        <v>14797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1475147202</v>
      </c>
      <c r="B54">
        <v>104</v>
      </c>
      <c r="C54" t="s">
        <v>11</v>
      </c>
      <c r="D54">
        <v>4105443</v>
      </c>
      <c r="E54">
        <v>0</v>
      </c>
      <c r="F54">
        <v>14685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1475147204</v>
      </c>
      <c r="B55">
        <v>106</v>
      </c>
      <c r="C55" t="s">
        <v>11</v>
      </c>
      <c r="D55">
        <v>4345940</v>
      </c>
      <c r="E55">
        <v>0</v>
      </c>
      <c r="F55">
        <v>15600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1475147206</v>
      </c>
      <c r="B56">
        <v>108</v>
      </c>
      <c r="C56" t="s">
        <v>11</v>
      </c>
      <c r="D56">
        <v>6576623</v>
      </c>
      <c r="E56">
        <v>0</v>
      </c>
      <c r="F56">
        <v>21092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1475147208</v>
      </c>
      <c r="B57">
        <v>110</v>
      </c>
      <c r="C57" t="s">
        <v>11</v>
      </c>
      <c r="D57">
        <v>20860022</v>
      </c>
      <c r="E57">
        <v>0</v>
      </c>
      <c r="F57">
        <v>35081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1475147210</v>
      </c>
      <c r="B58">
        <v>112</v>
      </c>
      <c r="C58" t="s">
        <v>11</v>
      </c>
      <c r="D58">
        <v>9374111</v>
      </c>
      <c r="E58">
        <v>0</v>
      </c>
      <c r="F58">
        <v>21592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1475147212</v>
      </c>
      <c r="B59">
        <v>114</v>
      </c>
      <c r="C59" t="s">
        <v>11</v>
      </c>
      <c r="D59">
        <v>14801328</v>
      </c>
      <c r="E59">
        <v>0</v>
      </c>
      <c r="F59">
        <v>27379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1475147214</v>
      </c>
      <c r="B60">
        <v>116</v>
      </c>
      <c r="C60" t="s">
        <v>11</v>
      </c>
      <c r="D60">
        <v>16514751</v>
      </c>
      <c r="E60">
        <v>0</v>
      </c>
      <c r="F60">
        <v>28511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1475147216</v>
      </c>
      <c r="B61">
        <v>118</v>
      </c>
      <c r="C61" t="s">
        <v>11</v>
      </c>
      <c r="D61">
        <v>8711973</v>
      </c>
      <c r="E61">
        <v>0</v>
      </c>
      <c r="F61">
        <v>21196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1475147218</v>
      </c>
      <c r="B62">
        <v>120</v>
      </c>
      <c r="C62" t="s">
        <v>11</v>
      </c>
      <c r="D62">
        <v>10635306</v>
      </c>
      <c r="E62">
        <v>0</v>
      </c>
      <c r="F62">
        <v>22636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1475147220</v>
      </c>
      <c r="B63">
        <v>122</v>
      </c>
      <c r="C63" t="s">
        <v>11</v>
      </c>
      <c r="D63">
        <v>16664923</v>
      </c>
      <c r="E63">
        <v>0</v>
      </c>
      <c r="F63">
        <v>29965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1475147222</v>
      </c>
      <c r="B64">
        <v>124</v>
      </c>
      <c r="C64" t="s">
        <v>11</v>
      </c>
      <c r="D64">
        <v>15979941</v>
      </c>
      <c r="E64">
        <v>0</v>
      </c>
      <c r="F64">
        <v>29134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1475147224</v>
      </c>
      <c r="B65">
        <v>126</v>
      </c>
      <c r="C65" t="s">
        <v>11</v>
      </c>
      <c r="D65">
        <v>7873505</v>
      </c>
      <c r="E65">
        <v>0</v>
      </c>
      <c r="F65">
        <v>21459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1475147226</v>
      </c>
      <c r="B66">
        <v>128</v>
      </c>
      <c r="C66" t="s">
        <v>11</v>
      </c>
      <c r="D66">
        <v>8129696</v>
      </c>
      <c r="E66">
        <v>0</v>
      </c>
      <c r="F66">
        <v>21638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1475147228</v>
      </c>
      <c r="B67">
        <v>130</v>
      </c>
      <c r="C67" t="s">
        <v>11</v>
      </c>
      <c r="D67">
        <v>18196005</v>
      </c>
      <c r="E67">
        <v>0</v>
      </c>
      <c r="F67">
        <v>30491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1475147230</v>
      </c>
      <c r="B68">
        <v>132</v>
      </c>
      <c r="C68" t="s">
        <v>11</v>
      </c>
      <c r="D68">
        <v>9488208</v>
      </c>
      <c r="E68">
        <v>0</v>
      </c>
      <c r="F68">
        <v>20238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1475147232</v>
      </c>
      <c r="B69">
        <v>134</v>
      </c>
      <c r="C69" t="s">
        <v>11</v>
      </c>
      <c r="D69">
        <v>14578177</v>
      </c>
      <c r="E69">
        <v>0</v>
      </c>
      <c r="F69">
        <v>27074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1475147234</v>
      </c>
      <c r="B70">
        <v>136</v>
      </c>
      <c r="C70" t="s">
        <v>11</v>
      </c>
      <c r="D70">
        <v>9189152</v>
      </c>
      <c r="E70">
        <v>0</v>
      </c>
      <c r="F70">
        <v>21845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1475147236</v>
      </c>
      <c r="B71">
        <v>138</v>
      </c>
      <c r="C71" t="s">
        <v>11</v>
      </c>
      <c r="D71">
        <v>4273828</v>
      </c>
      <c r="E71">
        <v>0</v>
      </c>
      <c r="F71">
        <v>15163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1475147238</v>
      </c>
      <c r="B72">
        <v>140</v>
      </c>
      <c r="C72" t="s">
        <v>11</v>
      </c>
      <c r="D72">
        <v>6442220</v>
      </c>
      <c r="E72">
        <v>0</v>
      </c>
      <c r="F72">
        <v>18511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1475147240</v>
      </c>
      <c r="B73">
        <v>142</v>
      </c>
      <c r="C73" t="s">
        <v>11</v>
      </c>
      <c r="D73">
        <v>15937356</v>
      </c>
      <c r="E73">
        <v>0</v>
      </c>
      <c r="F73">
        <v>29874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1475147242</v>
      </c>
      <c r="B74">
        <v>144</v>
      </c>
      <c r="C74" t="s">
        <v>11</v>
      </c>
      <c r="D74">
        <v>10819409</v>
      </c>
      <c r="E74">
        <v>0</v>
      </c>
      <c r="F74">
        <v>23474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1475147244</v>
      </c>
      <c r="B75">
        <v>146</v>
      </c>
      <c r="C75" t="s">
        <v>11</v>
      </c>
      <c r="D75">
        <v>11955750</v>
      </c>
      <c r="E75">
        <v>0</v>
      </c>
      <c r="F75">
        <v>24534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1475147246</v>
      </c>
      <c r="B76">
        <v>148</v>
      </c>
      <c r="C76" t="s">
        <v>11</v>
      </c>
      <c r="D76">
        <v>22307328</v>
      </c>
      <c r="E76">
        <v>0</v>
      </c>
      <c r="F76">
        <v>37753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1475147248</v>
      </c>
      <c r="B77">
        <v>150</v>
      </c>
      <c r="C77" t="s">
        <v>11</v>
      </c>
      <c r="D77">
        <v>21598624</v>
      </c>
      <c r="E77">
        <v>0</v>
      </c>
      <c r="F77">
        <v>33590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1475147250</v>
      </c>
      <c r="B78">
        <v>152</v>
      </c>
      <c r="C78" t="s">
        <v>11</v>
      </c>
      <c r="D78">
        <v>10160882</v>
      </c>
      <c r="E78">
        <v>0</v>
      </c>
      <c r="F78">
        <v>22603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1475147252</v>
      </c>
      <c r="B79">
        <v>154</v>
      </c>
      <c r="C79" t="s">
        <v>11</v>
      </c>
      <c r="D79">
        <v>11864050</v>
      </c>
      <c r="E79">
        <v>0</v>
      </c>
      <c r="F79">
        <v>25102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1475147254</v>
      </c>
      <c r="B80">
        <v>156</v>
      </c>
      <c r="C80" t="s">
        <v>11</v>
      </c>
      <c r="D80">
        <v>10403972</v>
      </c>
      <c r="E80">
        <v>0</v>
      </c>
      <c r="F80">
        <v>23515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1475147256</v>
      </c>
      <c r="B81">
        <v>158</v>
      </c>
      <c r="C81" t="s">
        <v>11</v>
      </c>
      <c r="D81">
        <v>8952088</v>
      </c>
      <c r="E81">
        <v>0</v>
      </c>
      <c r="F81">
        <v>21411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1475147258</v>
      </c>
      <c r="B82">
        <v>160</v>
      </c>
      <c r="C82" t="s">
        <v>11</v>
      </c>
      <c r="D82">
        <v>5859397</v>
      </c>
      <c r="E82">
        <v>0</v>
      </c>
      <c r="F82">
        <v>18003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1475147260</v>
      </c>
      <c r="B83">
        <v>162</v>
      </c>
      <c r="C83" t="s">
        <v>11</v>
      </c>
      <c r="D83">
        <v>5373247</v>
      </c>
      <c r="E83">
        <v>0</v>
      </c>
      <c r="F83">
        <v>16801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1475147262</v>
      </c>
      <c r="B84">
        <v>164</v>
      </c>
      <c r="C84" t="s">
        <v>11</v>
      </c>
      <c r="D84">
        <v>11047711</v>
      </c>
      <c r="E84">
        <v>0</v>
      </c>
      <c r="F84">
        <v>21552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1475147264</v>
      </c>
      <c r="B85">
        <v>166</v>
      </c>
      <c r="C85" t="s">
        <v>11</v>
      </c>
      <c r="D85">
        <v>14705877</v>
      </c>
      <c r="E85">
        <v>0</v>
      </c>
      <c r="F85">
        <v>24347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1475147266</v>
      </c>
      <c r="B86">
        <v>168</v>
      </c>
      <c r="C86" t="s">
        <v>11</v>
      </c>
      <c r="D86">
        <v>11295889</v>
      </c>
      <c r="E86">
        <v>0</v>
      </c>
      <c r="F86">
        <v>23265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1475147268</v>
      </c>
      <c r="B87">
        <v>170</v>
      </c>
      <c r="C87" t="s">
        <v>11</v>
      </c>
      <c r="D87">
        <v>6306390</v>
      </c>
      <c r="E87">
        <v>0</v>
      </c>
      <c r="F87">
        <v>16320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1475147270</v>
      </c>
      <c r="B88">
        <v>172</v>
      </c>
      <c r="C88" t="s">
        <v>11</v>
      </c>
      <c r="D88">
        <v>7420385</v>
      </c>
      <c r="E88">
        <v>0</v>
      </c>
      <c r="F88">
        <v>17251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1475147272</v>
      </c>
      <c r="B89">
        <v>174</v>
      </c>
      <c r="C89" t="s">
        <v>11</v>
      </c>
      <c r="D89">
        <v>8205146</v>
      </c>
      <c r="E89">
        <v>0</v>
      </c>
      <c r="F89">
        <v>17715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1475147274</v>
      </c>
      <c r="B90">
        <v>176</v>
      </c>
      <c r="C90" t="s">
        <v>11</v>
      </c>
      <c r="D90">
        <v>10758701</v>
      </c>
      <c r="E90">
        <v>0</v>
      </c>
      <c r="F90">
        <v>23545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1475147276</v>
      </c>
      <c r="B91">
        <v>178</v>
      </c>
      <c r="C91" t="s">
        <v>11</v>
      </c>
      <c r="D91">
        <v>11465848</v>
      </c>
      <c r="E91">
        <v>0</v>
      </c>
      <c r="F91">
        <v>24414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1475147278</v>
      </c>
      <c r="B92">
        <v>180</v>
      </c>
      <c r="C92" t="s">
        <v>11</v>
      </c>
      <c r="D92">
        <v>6518814</v>
      </c>
      <c r="E92">
        <v>0</v>
      </c>
      <c r="F92">
        <v>17200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1475147280</v>
      </c>
      <c r="B93">
        <v>182</v>
      </c>
      <c r="C93" t="s">
        <v>11</v>
      </c>
      <c r="D93">
        <v>8190804</v>
      </c>
      <c r="E93">
        <v>0</v>
      </c>
      <c r="F93">
        <v>17799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1475147282</v>
      </c>
      <c r="B94">
        <v>184</v>
      </c>
      <c r="C94" t="s">
        <v>11</v>
      </c>
      <c r="D94">
        <v>6343204</v>
      </c>
      <c r="E94">
        <v>0</v>
      </c>
      <c r="F94">
        <v>18794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1475147284</v>
      </c>
      <c r="B95">
        <v>186</v>
      </c>
      <c r="C95" t="s">
        <v>11</v>
      </c>
      <c r="D95">
        <v>4808383</v>
      </c>
      <c r="E95">
        <v>0</v>
      </c>
      <c r="F95">
        <v>16497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1475147286</v>
      </c>
      <c r="B96">
        <v>188</v>
      </c>
      <c r="C96" t="s">
        <v>11</v>
      </c>
      <c r="D96">
        <v>7292595</v>
      </c>
      <c r="E96">
        <v>0</v>
      </c>
      <c r="F96">
        <v>19124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1475147288</v>
      </c>
      <c r="B97">
        <v>190</v>
      </c>
      <c r="C97" t="s">
        <v>11</v>
      </c>
      <c r="D97">
        <v>9253503</v>
      </c>
      <c r="E97">
        <v>0</v>
      </c>
      <c r="F97">
        <v>20671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1475147290</v>
      </c>
      <c r="B98">
        <v>192</v>
      </c>
      <c r="C98" t="s">
        <v>11</v>
      </c>
      <c r="D98">
        <v>4747480</v>
      </c>
      <c r="E98">
        <v>0</v>
      </c>
      <c r="F98">
        <v>14473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1475147292</v>
      </c>
      <c r="B99">
        <v>194</v>
      </c>
      <c r="C99" t="s">
        <v>11</v>
      </c>
      <c r="D99">
        <v>6682817</v>
      </c>
      <c r="E99">
        <v>0</v>
      </c>
      <c r="F99">
        <v>17584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1475147294</v>
      </c>
      <c r="B100">
        <v>196</v>
      </c>
      <c r="C100" t="s">
        <v>11</v>
      </c>
      <c r="D100">
        <v>7691294</v>
      </c>
      <c r="E100">
        <v>0</v>
      </c>
      <c r="F100">
        <v>18148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1475147296</v>
      </c>
      <c r="B101">
        <v>198</v>
      </c>
      <c r="C101" t="s">
        <v>11</v>
      </c>
      <c r="D101">
        <v>4767599</v>
      </c>
      <c r="E101">
        <v>0</v>
      </c>
      <c r="F101">
        <v>14661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1475147298</v>
      </c>
      <c r="B102">
        <v>200</v>
      </c>
      <c r="C102" t="s">
        <v>11</v>
      </c>
      <c r="D102">
        <v>7333598</v>
      </c>
      <c r="E102">
        <v>0</v>
      </c>
      <c r="F102">
        <v>19302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1475147300</v>
      </c>
      <c r="B103">
        <v>202</v>
      </c>
      <c r="C103" t="s">
        <v>11</v>
      </c>
      <c r="D103">
        <v>6884690</v>
      </c>
      <c r="E103">
        <v>0</v>
      </c>
      <c r="F103">
        <v>17915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1475147302</v>
      </c>
      <c r="B104">
        <v>204</v>
      </c>
      <c r="C104" t="s">
        <v>11</v>
      </c>
      <c r="D104">
        <v>6636575</v>
      </c>
      <c r="E104">
        <v>0</v>
      </c>
      <c r="F104">
        <v>16821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1475147304</v>
      </c>
      <c r="B105">
        <v>206</v>
      </c>
      <c r="C105" t="s">
        <v>11</v>
      </c>
      <c r="D105">
        <v>5575508</v>
      </c>
      <c r="E105">
        <v>0</v>
      </c>
      <c r="F105">
        <v>17219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1475147306</v>
      </c>
      <c r="B106">
        <v>208</v>
      </c>
      <c r="C106" t="s">
        <v>11</v>
      </c>
      <c r="D106">
        <v>8322487</v>
      </c>
      <c r="E106">
        <v>0</v>
      </c>
      <c r="F106">
        <v>20630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1475147308</v>
      </c>
      <c r="B107">
        <v>210</v>
      </c>
      <c r="C107" t="s">
        <v>11</v>
      </c>
      <c r="D107">
        <v>6724072</v>
      </c>
      <c r="E107">
        <v>0</v>
      </c>
      <c r="F107">
        <v>16723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1475147310</v>
      </c>
      <c r="B108">
        <v>212</v>
      </c>
      <c r="C108" t="s">
        <v>11</v>
      </c>
      <c r="D108">
        <v>8540730</v>
      </c>
      <c r="E108">
        <v>0</v>
      </c>
      <c r="F108">
        <v>20057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1475147312</v>
      </c>
      <c r="B109">
        <v>214</v>
      </c>
      <c r="C109" t="s">
        <v>11</v>
      </c>
      <c r="D109">
        <v>5820042</v>
      </c>
      <c r="E109">
        <v>0</v>
      </c>
      <c r="F109">
        <v>15178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1475147314</v>
      </c>
      <c r="B110">
        <v>216</v>
      </c>
      <c r="C110" t="s">
        <v>11</v>
      </c>
      <c r="D110">
        <v>4188237</v>
      </c>
      <c r="E110">
        <v>0</v>
      </c>
      <c r="F110">
        <v>14113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1475147316</v>
      </c>
      <c r="B111">
        <v>218</v>
      </c>
      <c r="C111" t="s">
        <v>11</v>
      </c>
      <c r="D111">
        <v>4470825</v>
      </c>
      <c r="E111">
        <v>0</v>
      </c>
      <c r="F111">
        <v>14319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1475147318</v>
      </c>
      <c r="B112">
        <v>220</v>
      </c>
      <c r="C112" t="s">
        <v>11</v>
      </c>
      <c r="D112">
        <v>5838910</v>
      </c>
      <c r="E112">
        <v>0</v>
      </c>
      <c r="F112">
        <v>15947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1475147320</v>
      </c>
      <c r="B113">
        <v>222</v>
      </c>
      <c r="C113" t="s">
        <v>11</v>
      </c>
      <c r="D113">
        <v>4762613</v>
      </c>
      <c r="E113">
        <v>0</v>
      </c>
      <c r="F113">
        <v>14221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1475147322</v>
      </c>
      <c r="B114">
        <v>224</v>
      </c>
      <c r="C114" t="s">
        <v>11</v>
      </c>
      <c r="D114">
        <v>6333663</v>
      </c>
      <c r="E114">
        <v>0</v>
      </c>
      <c r="F114">
        <v>16419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1475147324</v>
      </c>
      <c r="B115">
        <v>226</v>
      </c>
      <c r="C115" t="s">
        <v>11</v>
      </c>
      <c r="D115">
        <v>4662472</v>
      </c>
      <c r="E115">
        <v>0</v>
      </c>
      <c r="F115">
        <v>15765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1475147326</v>
      </c>
      <c r="B116">
        <v>228</v>
      </c>
      <c r="C116" t="s">
        <v>11</v>
      </c>
      <c r="D116">
        <v>15445876</v>
      </c>
      <c r="E116">
        <v>0</v>
      </c>
      <c r="F116">
        <v>26787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1475147328</v>
      </c>
      <c r="B117">
        <v>230</v>
      </c>
      <c r="C117" t="s">
        <v>11</v>
      </c>
      <c r="D117">
        <v>9157121</v>
      </c>
      <c r="E117">
        <v>0</v>
      </c>
      <c r="F117">
        <v>18123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1475147330</v>
      </c>
      <c r="B118">
        <v>232</v>
      </c>
      <c r="C118" t="s">
        <v>11</v>
      </c>
      <c r="D118">
        <v>4667325</v>
      </c>
      <c r="E118">
        <v>0</v>
      </c>
      <c r="F118">
        <v>13886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1475147332</v>
      </c>
      <c r="B119">
        <v>234</v>
      </c>
      <c r="C119" t="s">
        <v>11</v>
      </c>
      <c r="D119">
        <v>4934989</v>
      </c>
      <c r="E119">
        <v>0</v>
      </c>
      <c r="F119">
        <v>13238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1475147334</v>
      </c>
      <c r="B120">
        <v>236</v>
      </c>
      <c r="C120" t="s">
        <v>11</v>
      </c>
      <c r="D120">
        <v>7550640</v>
      </c>
      <c r="E120">
        <v>0</v>
      </c>
      <c r="F120">
        <v>16871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1475147336</v>
      </c>
      <c r="B121">
        <v>238</v>
      </c>
      <c r="C121" t="s">
        <v>11</v>
      </c>
      <c r="D121">
        <v>8193512</v>
      </c>
      <c r="E121">
        <v>0</v>
      </c>
      <c r="F121">
        <v>17261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1475147338</v>
      </c>
      <c r="B122">
        <v>240</v>
      </c>
      <c r="C122" t="s">
        <v>11</v>
      </c>
      <c r="D122">
        <v>12649270</v>
      </c>
      <c r="E122">
        <v>0</v>
      </c>
      <c r="F122">
        <v>20836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1475147340</v>
      </c>
      <c r="B123">
        <v>242</v>
      </c>
      <c r="C123" t="s">
        <v>11</v>
      </c>
      <c r="D123">
        <v>6798720</v>
      </c>
      <c r="E123">
        <v>0</v>
      </c>
      <c r="F123">
        <v>16094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1475147342</v>
      </c>
      <c r="B124">
        <v>244</v>
      </c>
      <c r="C124" t="s">
        <v>11</v>
      </c>
      <c r="D124">
        <v>4293702</v>
      </c>
      <c r="E124">
        <v>0</v>
      </c>
      <c r="F124">
        <v>13808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1475147344</v>
      </c>
      <c r="B125">
        <v>246</v>
      </c>
      <c r="C125" t="s">
        <v>11</v>
      </c>
      <c r="D125">
        <v>3335654</v>
      </c>
      <c r="E125">
        <v>0</v>
      </c>
      <c r="F125">
        <v>12078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1475147346</v>
      </c>
      <c r="B126">
        <v>248</v>
      </c>
      <c r="C126" t="s">
        <v>11</v>
      </c>
      <c r="D126">
        <v>5566322</v>
      </c>
      <c r="E126">
        <v>0</v>
      </c>
      <c r="F126">
        <v>15177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1475147348</v>
      </c>
      <c r="B127">
        <v>250</v>
      </c>
      <c r="C127" t="s">
        <v>11</v>
      </c>
      <c r="D127">
        <v>13272312</v>
      </c>
      <c r="E127">
        <v>0</v>
      </c>
      <c r="F127">
        <v>24185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1475147350</v>
      </c>
      <c r="B128">
        <v>252</v>
      </c>
      <c r="C128" t="s">
        <v>11</v>
      </c>
      <c r="D128">
        <v>11560540</v>
      </c>
      <c r="E128">
        <v>0</v>
      </c>
      <c r="F128">
        <v>23163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1475147352</v>
      </c>
      <c r="B129">
        <v>254</v>
      </c>
      <c r="C129" t="s">
        <v>11</v>
      </c>
      <c r="D129">
        <v>7348919</v>
      </c>
      <c r="E129">
        <v>0</v>
      </c>
      <c r="F129">
        <v>18929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1475147354</v>
      </c>
      <c r="B130">
        <v>256</v>
      </c>
      <c r="C130" t="s">
        <v>11</v>
      </c>
      <c r="D130">
        <v>8792337</v>
      </c>
      <c r="E130">
        <v>0</v>
      </c>
      <c r="F130">
        <v>21191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1475147356</v>
      </c>
      <c r="B131">
        <v>258</v>
      </c>
      <c r="C131" t="s">
        <v>11</v>
      </c>
      <c r="D131">
        <v>7268907</v>
      </c>
      <c r="E131">
        <v>0</v>
      </c>
      <c r="F131">
        <v>17940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1475147358</v>
      </c>
      <c r="B132">
        <v>260</v>
      </c>
      <c r="C132" t="s">
        <v>11</v>
      </c>
      <c r="D132">
        <v>7702267</v>
      </c>
      <c r="E132">
        <v>0</v>
      </c>
      <c r="F132">
        <v>20329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1475147360</v>
      </c>
      <c r="B133">
        <v>262</v>
      </c>
      <c r="C133" t="s">
        <v>11</v>
      </c>
      <c r="D133">
        <v>6629547</v>
      </c>
      <c r="E133">
        <v>0</v>
      </c>
      <c r="F133">
        <v>16241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1475147362</v>
      </c>
      <c r="B134">
        <v>264</v>
      </c>
      <c r="C134" t="s">
        <v>11</v>
      </c>
      <c r="D134">
        <v>9533492</v>
      </c>
      <c r="E134">
        <v>0</v>
      </c>
      <c r="F134">
        <v>19073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1475147364</v>
      </c>
      <c r="B135">
        <v>266</v>
      </c>
      <c r="C135" t="s">
        <v>11</v>
      </c>
      <c r="D135">
        <v>7025700</v>
      </c>
      <c r="E135">
        <v>0</v>
      </c>
      <c r="F135">
        <v>18071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1475147366</v>
      </c>
      <c r="B136">
        <v>268</v>
      </c>
      <c r="C136" t="s">
        <v>11</v>
      </c>
      <c r="D136">
        <v>6121116</v>
      </c>
      <c r="E136">
        <v>0</v>
      </c>
      <c r="F136">
        <v>17356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1475147368</v>
      </c>
      <c r="B137">
        <v>270</v>
      </c>
      <c r="C137" t="s">
        <v>11</v>
      </c>
      <c r="D137">
        <v>6080344</v>
      </c>
      <c r="E137">
        <v>0</v>
      </c>
      <c r="F137">
        <v>17633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1475147370</v>
      </c>
      <c r="B138">
        <v>272</v>
      </c>
      <c r="C138" t="s">
        <v>11</v>
      </c>
      <c r="D138">
        <v>13666913</v>
      </c>
      <c r="E138">
        <v>0</v>
      </c>
      <c r="F138">
        <v>24500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1475147372</v>
      </c>
      <c r="B139">
        <v>274</v>
      </c>
      <c r="C139" t="s">
        <v>11</v>
      </c>
      <c r="D139">
        <v>8394029</v>
      </c>
      <c r="E139">
        <v>0</v>
      </c>
      <c r="F139">
        <v>17698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1475147374</v>
      </c>
      <c r="B140">
        <v>276</v>
      </c>
      <c r="C140" t="s">
        <v>11</v>
      </c>
      <c r="D140">
        <v>3353403</v>
      </c>
      <c r="E140">
        <v>0</v>
      </c>
      <c r="F140">
        <v>11940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1475147376</v>
      </c>
      <c r="B141">
        <v>278</v>
      </c>
      <c r="C141" t="s">
        <v>11</v>
      </c>
      <c r="D141">
        <v>9659599</v>
      </c>
      <c r="E141">
        <v>0</v>
      </c>
      <c r="F141">
        <v>19027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1475147378</v>
      </c>
      <c r="B142">
        <v>280</v>
      </c>
      <c r="C142" t="s">
        <v>11</v>
      </c>
      <c r="D142">
        <v>11924003</v>
      </c>
      <c r="E142">
        <v>0</v>
      </c>
      <c r="F142">
        <v>22449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1475147380</v>
      </c>
      <c r="B143">
        <v>282</v>
      </c>
      <c r="C143" t="s">
        <v>11</v>
      </c>
      <c r="D143">
        <v>16760082</v>
      </c>
      <c r="E143">
        <v>0</v>
      </c>
      <c r="F143">
        <v>25985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1475147382</v>
      </c>
      <c r="B144">
        <v>284</v>
      </c>
      <c r="C144" t="s">
        <v>11</v>
      </c>
      <c r="D144">
        <v>14039463</v>
      </c>
      <c r="E144">
        <v>0</v>
      </c>
      <c r="F144">
        <v>24609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1475147384</v>
      </c>
      <c r="B145">
        <v>286</v>
      </c>
      <c r="C145" t="s">
        <v>11</v>
      </c>
      <c r="D145">
        <v>12619108</v>
      </c>
      <c r="E145">
        <v>0</v>
      </c>
      <c r="F145">
        <v>23497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1475147386</v>
      </c>
      <c r="B146">
        <v>288</v>
      </c>
      <c r="C146" t="s">
        <v>11</v>
      </c>
      <c r="D146">
        <v>14612185</v>
      </c>
      <c r="E146">
        <v>0</v>
      </c>
      <c r="F146">
        <v>26192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1475147388</v>
      </c>
      <c r="B147">
        <v>290</v>
      </c>
      <c r="C147" t="s">
        <v>11</v>
      </c>
      <c r="D147">
        <v>8137531</v>
      </c>
      <c r="E147">
        <v>0</v>
      </c>
      <c r="F147">
        <v>18836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1475147390</v>
      </c>
      <c r="B148">
        <v>292</v>
      </c>
      <c r="C148" t="s">
        <v>11</v>
      </c>
      <c r="D148">
        <v>12457079</v>
      </c>
      <c r="E148">
        <v>0</v>
      </c>
      <c r="F148">
        <v>21066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1475147392</v>
      </c>
      <c r="B149">
        <v>294</v>
      </c>
      <c r="C149" t="s">
        <v>11</v>
      </c>
      <c r="D149">
        <v>7857988</v>
      </c>
      <c r="E149">
        <v>0</v>
      </c>
      <c r="F149">
        <v>17709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1475147394</v>
      </c>
      <c r="B150">
        <v>296</v>
      </c>
      <c r="C150" t="s">
        <v>11</v>
      </c>
      <c r="D150">
        <v>8606180</v>
      </c>
      <c r="E150">
        <v>0</v>
      </c>
      <c r="F150">
        <v>19240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1475147396</v>
      </c>
      <c r="B151">
        <v>298</v>
      </c>
      <c r="C151" t="s">
        <v>11</v>
      </c>
      <c r="D151">
        <v>6198617</v>
      </c>
      <c r="E151">
        <v>0</v>
      </c>
      <c r="F151">
        <v>17278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1475147398</v>
      </c>
      <c r="B152">
        <v>300</v>
      </c>
      <c r="C152" t="s">
        <v>11</v>
      </c>
      <c r="D152">
        <v>12510667</v>
      </c>
      <c r="E152">
        <v>0</v>
      </c>
      <c r="F152">
        <v>22485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1475147400</v>
      </c>
      <c r="B153">
        <v>302</v>
      </c>
      <c r="C153" t="s">
        <v>11</v>
      </c>
      <c r="D153">
        <v>18255335</v>
      </c>
      <c r="E153">
        <v>0</v>
      </c>
      <c r="F153">
        <v>27312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1475147402</v>
      </c>
      <c r="B154">
        <v>304</v>
      </c>
      <c r="C154" t="s">
        <v>11</v>
      </c>
      <c r="D154">
        <v>236883</v>
      </c>
      <c r="E154">
        <v>0</v>
      </c>
      <c r="F154">
        <v>387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1475147404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1475147406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1475147408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1475147410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1475147412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1475147414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1475147416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1475147418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1475147420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1475147422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1475147424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1475147426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1475147428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1475147664</v>
      </c>
      <c r="B3">
        <v>2</v>
      </c>
      <c r="C3" t="s">
        <v>11</v>
      </c>
      <c r="D3">
        <v>5032952</v>
      </c>
      <c r="E3">
        <v>0</v>
      </c>
      <c r="F3">
        <v>16049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1475147666</v>
      </c>
      <c r="B4">
        <v>4</v>
      </c>
      <c r="C4" t="s">
        <v>11</v>
      </c>
      <c r="D4">
        <v>7398023</v>
      </c>
      <c r="E4">
        <v>0</v>
      </c>
      <c r="F4">
        <v>21585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1475147668</v>
      </c>
      <c r="B5">
        <v>6</v>
      </c>
      <c r="C5" t="s">
        <v>11</v>
      </c>
      <c r="D5">
        <v>8659108</v>
      </c>
      <c r="E5">
        <v>0</v>
      </c>
      <c r="F5">
        <v>21252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1475147670</v>
      </c>
      <c r="B6">
        <v>8</v>
      </c>
      <c r="C6" t="s">
        <v>11</v>
      </c>
      <c r="D6">
        <v>11866314</v>
      </c>
      <c r="E6">
        <v>0</v>
      </c>
      <c r="F6">
        <v>23802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1475147672</v>
      </c>
      <c r="B7">
        <v>10</v>
      </c>
      <c r="C7" t="s">
        <v>11</v>
      </c>
      <c r="D7">
        <v>3018265</v>
      </c>
      <c r="E7">
        <v>0</v>
      </c>
      <c r="F7">
        <v>13359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1475147674</v>
      </c>
      <c r="B8">
        <v>12</v>
      </c>
      <c r="C8" t="s">
        <v>11</v>
      </c>
      <c r="D8">
        <v>3427642</v>
      </c>
      <c r="E8">
        <v>0</v>
      </c>
      <c r="F8">
        <v>14546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1475147676</v>
      </c>
      <c r="B9">
        <v>14</v>
      </c>
      <c r="C9" t="s">
        <v>11</v>
      </c>
      <c r="D9">
        <v>13604831</v>
      </c>
      <c r="E9">
        <v>0</v>
      </c>
      <c r="F9">
        <v>24551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1475147678</v>
      </c>
      <c r="B10">
        <v>16</v>
      </c>
      <c r="C10" t="s">
        <v>11</v>
      </c>
      <c r="D10">
        <v>6424794</v>
      </c>
      <c r="E10">
        <v>0</v>
      </c>
      <c r="F10">
        <v>18514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1475147680</v>
      </c>
      <c r="B11">
        <v>18</v>
      </c>
      <c r="C11" t="s">
        <v>11</v>
      </c>
      <c r="D11">
        <v>13521999</v>
      </c>
      <c r="E11">
        <v>0</v>
      </c>
      <c r="F11">
        <v>26468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1475147682</v>
      </c>
      <c r="B12">
        <v>20</v>
      </c>
      <c r="C12" t="s">
        <v>11</v>
      </c>
      <c r="D12">
        <v>6218950</v>
      </c>
      <c r="E12">
        <v>0</v>
      </c>
      <c r="F12">
        <v>19036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1475147684</v>
      </c>
      <c r="B13">
        <v>22</v>
      </c>
      <c r="C13" t="s">
        <v>11</v>
      </c>
      <c r="D13">
        <v>7910981</v>
      </c>
      <c r="E13">
        <v>0</v>
      </c>
      <c r="F13">
        <v>21100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1475147686</v>
      </c>
      <c r="B14">
        <v>24</v>
      </c>
      <c r="C14" t="s">
        <v>11</v>
      </c>
      <c r="D14">
        <v>14089387</v>
      </c>
      <c r="E14">
        <v>0</v>
      </c>
      <c r="F14">
        <v>27501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1475147688</v>
      </c>
      <c r="B15">
        <v>26</v>
      </c>
      <c r="C15" t="s">
        <v>11</v>
      </c>
      <c r="D15">
        <v>11940392</v>
      </c>
      <c r="E15">
        <v>0</v>
      </c>
      <c r="F15">
        <v>25984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1475147690</v>
      </c>
      <c r="B16">
        <v>28</v>
      </c>
      <c r="C16" t="s">
        <v>11</v>
      </c>
      <c r="D16">
        <v>13029407</v>
      </c>
      <c r="E16">
        <v>0</v>
      </c>
      <c r="F16">
        <v>26882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1475147692</v>
      </c>
      <c r="B17">
        <v>30</v>
      </c>
      <c r="C17" t="s">
        <v>11</v>
      </c>
      <c r="D17">
        <v>16606951</v>
      </c>
      <c r="E17">
        <v>0</v>
      </c>
      <c r="F17">
        <v>31322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1475147694</v>
      </c>
      <c r="B18">
        <v>32</v>
      </c>
      <c r="C18" t="s">
        <v>11</v>
      </c>
      <c r="D18">
        <v>14533691</v>
      </c>
      <c r="E18">
        <v>0</v>
      </c>
      <c r="F18">
        <v>29252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1475147696</v>
      </c>
      <c r="B19">
        <v>34</v>
      </c>
      <c r="C19" t="s">
        <v>11</v>
      </c>
      <c r="D19">
        <v>13836899</v>
      </c>
      <c r="E19">
        <v>0</v>
      </c>
      <c r="F19">
        <v>26313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1475147698</v>
      </c>
      <c r="B20">
        <v>36</v>
      </c>
      <c r="C20" t="s">
        <v>11</v>
      </c>
      <c r="D20">
        <v>11269185</v>
      </c>
      <c r="E20">
        <v>0</v>
      </c>
      <c r="F20">
        <v>24594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1475147700</v>
      </c>
      <c r="B21">
        <v>38</v>
      </c>
      <c r="C21" t="s">
        <v>11</v>
      </c>
      <c r="D21">
        <v>14967011</v>
      </c>
      <c r="E21">
        <v>0</v>
      </c>
      <c r="F21">
        <v>27929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1475147702</v>
      </c>
      <c r="B22">
        <v>40</v>
      </c>
      <c r="C22" t="s">
        <v>11</v>
      </c>
      <c r="D22">
        <v>12788631</v>
      </c>
      <c r="E22">
        <v>0</v>
      </c>
      <c r="F22">
        <v>26873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1475147704</v>
      </c>
      <c r="B23">
        <v>42</v>
      </c>
      <c r="C23" t="s">
        <v>11</v>
      </c>
      <c r="D23">
        <v>9031611</v>
      </c>
      <c r="E23">
        <v>0</v>
      </c>
      <c r="F23">
        <v>20514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1475147706</v>
      </c>
      <c r="B24">
        <v>44</v>
      </c>
      <c r="C24" t="s">
        <v>11</v>
      </c>
      <c r="D24">
        <v>12548308</v>
      </c>
      <c r="E24">
        <v>0</v>
      </c>
      <c r="F24">
        <v>26711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1475147708</v>
      </c>
      <c r="B25">
        <v>46</v>
      </c>
      <c r="C25" t="s">
        <v>11</v>
      </c>
      <c r="D25">
        <v>15171606</v>
      </c>
      <c r="E25">
        <v>0</v>
      </c>
      <c r="F25">
        <v>27811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1475147710</v>
      </c>
      <c r="B26">
        <v>48</v>
      </c>
      <c r="C26" t="s">
        <v>11</v>
      </c>
      <c r="D26">
        <v>7352383</v>
      </c>
      <c r="E26">
        <v>0</v>
      </c>
      <c r="F26">
        <v>18539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1475147712</v>
      </c>
      <c r="B27">
        <v>50</v>
      </c>
      <c r="C27" t="s">
        <v>11</v>
      </c>
      <c r="D27">
        <v>8965407</v>
      </c>
      <c r="E27">
        <v>0</v>
      </c>
      <c r="F27">
        <v>20211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1475147714</v>
      </c>
      <c r="B28">
        <v>52</v>
      </c>
      <c r="C28" t="s">
        <v>11</v>
      </c>
      <c r="D28">
        <v>9793713</v>
      </c>
      <c r="E28">
        <v>0</v>
      </c>
      <c r="F28">
        <v>21821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1475147716</v>
      </c>
      <c r="B29">
        <v>54</v>
      </c>
      <c r="C29" t="s">
        <v>11</v>
      </c>
      <c r="D29">
        <v>6763680</v>
      </c>
      <c r="E29">
        <v>0</v>
      </c>
      <c r="F29">
        <v>17648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1475147718</v>
      </c>
      <c r="B30">
        <v>56</v>
      </c>
      <c r="C30" t="s">
        <v>11</v>
      </c>
      <c r="D30">
        <v>8290289</v>
      </c>
      <c r="E30">
        <v>0</v>
      </c>
      <c r="F30">
        <v>20802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1475147720</v>
      </c>
      <c r="B31">
        <v>58</v>
      </c>
      <c r="C31" t="s">
        <v>11</v>
      </c>
      <c r="D31">
        <v>10226695</v>
      </c>
      <c r="E31">
        <v>0</v>
      </c>
      <c r="F31">
        <v>23358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1475147722</v>
      </c>
      <c r="B32">
        <v>60</v>
      </c>
      <c r="C32" t="s">
        <v>11</v>
      </c>
      <c r="D32">
        <v>3320061</v>
      </c>
      <c r="E32">
        <v>0</v>
      </c>
      <c r="F32">
        <v>14929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1475147724</v>
      </c>
      <c r="B33">
        <v>62</v>
      </c>
      <c r="C33" t="s">
        <v>11</v>
      </c>
      <c r="D33">
        <v>4059923</v>
      </c>
      <c r="E33">
        <v>0</v>
      </c>
      <c r="F33">
        <v>16264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1475147726</v>
      </c>
      <c r="B34">
        <v>64</v>
      </c>
      <c r="C34" t="s">
        <v>11</v>
      </c>
      <c r="D34">
        <v>4003236</v>
      </c>
      <c r="E34">
        <v>0</v>
      </c>
      <c r="F34">
        <v>15602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1475147728</v>
      </c>
      <c r="B35">
        <v>66</v>
      </c>
      <c r="C35" t="s">
        <v>11</v>
      </c>
      <c r="D35">
        <v>8934093</v>
      </c>
      <c r="E35">
        <v>0</v>
      </c>
      <c r="F35">
        <v>20620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1475147730</v>
      </c>
      <c r="B36">
        <v>68</v>
      </c>
      <c r="C36" t="s">
        <v>11</v>
      </c>
      <c r="D36">
        <v>16656711</v>
      </c>
      <c r="E36">
        <v>0</v>
      </c>
      <c r="F36">
        <v>26254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1475147732</v>
      </c>
      <c r="B37">
        <v>70</v>
      </c>
      <c r="C37" t="s">
        <v>11</v>
      </c>
      <c r="D37">
        <v>8036623</v>
      </c>
      <c r="E37">
        <v>0</v>
      </c>
      <c r="F37">
        <v>20943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1475147734</v>
      </c>
      <c r="B38">
        <v>72</v>
      </c>
      <c r="C38" t="s">
        <v>11</v>
      </c>
      <c r="D38">
        <v>4267930</v>
      </c>
      <c r="E38">
        <v>0</v>
      </c>
      <c r="F38">
        <v>14897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1475147736</v>
      </c>
      <c r="B39">
        <v>74</v>
      </c>
      <c r="C39" t="s">
        <v>11</v>
      </c>
      <c r="D39">
        <v>8051129</v>
      </c>
      <c r="E39">
        <v>0</v>
      </c>
      <c r="F39">
        <v>18106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1475147738</v>
      </c>
      <c r="B40">
        <v>76</v>
      </c>
      <c r="C40" t="s">
        <v>11</v>
      </c>
      <c r="D40">
        <v>16661837</v>
      </c>
      <c r="E40">
        <v>0</v>
      </c>
      <c r="F40">
        <v>27772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1475147740</v>
      </c>
      <c r="B41">
        <v>78</v>
      </c>
      <c r="C41" t="s">
        <v>11</v>
      </c>
      <c r="D41">
        <v>13704266</v>
      </c>
      <c r="E41">
        <v>0</v>
      </c>
      <c r="F41">
        <v>24991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1475147742</v>
      </c>
      <c r="B42">
        <v>80</v>
      </c>
      <c r="C42" t="s">
        <v>11</v>
      </c>
      <c r="D42">
        <v>6194710</v>
      </c>
      <c r="E42">
        <v>0</v>
      </c>
      <c r="F42">
        <v>18555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1475147744</v>
      </c>
      <c r="B43">
        <v>82</v>
      </c>
      <c r="C43" t="s">
        <v>11</v>
      </c>
      <c r="D43">
        <v>11819200</v>
      </c>
      <c r="E43">
        <v>0</v>
      </c>
      <c r="F43">
        <v>24234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1475147746</v>
      </c>
      <c r="B44">
        <v>84</v>
      </c>
      <c r="C44" t="s">
        <v>11</v>
      </c>
      <c r="D44">
        <v>15359039</v>
      </c>
      <c r="E44">
        <v>0</v>
      </c>
      <c r="F44">
        <v>27840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1475147748</v>
      </c>
      <c r="B45">
        <v>86</v>
      </c>
      <c r="C45" t="s">
        <v>11</v>
      </c>
      <c r="D45">
        <v>9386350</v>
      </c>
      <c r="E45">
        <v>0</v>
      </c>
      <c r="F45">
        <v>21135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1475147750</v>
      </c>
      <c r="B46">
        <v>88</v>
      </c>
      <c r="C46" t="s">
        <v>11</v>
      </c>
      <c r="D46">
        <v>15570028</v>
      </c>
      <c r="E46">
        <v>0</v>
      </c>
      <c r="F46">
        <v>27635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1475147752</v>
      </c>
      <c r="B47">
        <v>90</v>
      </c>
      <c r="C47" t="s">
        <v>11</v>
      </c>
      <c r="D47">
        <v>11000046</v>
      </c>
      <c r="E47">
        <v>0</v>
      </c>
      <c r="F47">
        <v>24551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1475147754</v>
      </c>
      <c r="B48">
        <v>92</v>
      </c>
      <c r="C48" t="s">
        <v>11</v>
      </c>
      <c r="D48">
        <v>11060871</v>
      </c>
      <c r="E48">
        <v>0</v>
      </c>
      <c r="F48">
        <v>25473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1475147756</v>
      </c>
      <c r="B49">
        <v>94</v>
      </c>
      <c r="C49" t="s">
        <v>11</v>
      </c>
      <c r="D49">
        <v>6937122</v>
      </c>
      <c r="E49">
        <v>0</v>
      </c>
      <c r="F49">
        <v>18502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1475147758</v>
      </c>
      <c r="B50">
        <v>96</v>
      </c>
      <c r="C50" t="s">
        <v>11</v>
      </c>
      <c r="D50">
        <v>7559937</v>
      </c>
      <c r="E50">
        <v>0</v>
      </c>
      <c r="F50">
        <v>20079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1475147760</v>
      </c>
      <c r="B51">
        <v>98</v>
      </c>
      <c r="C51" t="s">
        <v>11</v>
      </c>
      <c r="D51">
        <v>17050270</v>
      </c>
      <c r="E51">
        <v>0</v>
      </c>
      <c r="F51">
        <v>29773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1475147762</v>
      </c>
      <c r="B52">
        <v>100</v>
      </c>
      <c r="C52" t="s">
        <v>11</v>
      </c>
      <c r="D52">
        <v>5255564</v>
      </c>
      <c r="E52">
        <v>0</v>
      </c>
      <c r="F52">
        <v>16838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1475147764</v>
      </c>
      <c r="B53">
        <v>102</v>
      </c>
      <c r="C53" t="s">
        <v>11</v>
      </c>
      <c r="D53">
        <v>2967266</v>
      </c>
      <c r="E53">
        <v>0</v>
      </c>
      <c r="F53">
        <v>13935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1475147766</v>
      </c>
      <c r="B54">
        <v>104</v>
      </c>
      <c r="C54" t="s">
        <v>11</v>
      </c>
      <c r="D54">
        <v>4630888</v>
      </c>
      <c r="E54">
        <v>0</v>
      </c>
      <c r="F54">
        <v>15287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1475147768</v>
      </c>
      <c r="B55">
        <v>106</v>
      </c>
      <c r="C55" t="s">
        <v>11</v>
      </c>
      <c r="D55">
        <v>5223948</v>
      </c>
      <c r="E55">
        <v>0</v>
      </c>
      <c r="F55">
        <v>17953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1475147770</v>
      </c>
      <c r="B56">
        <v>108</v>
      </c>
      <c r="C56" t="s">
        <v>11</v>
      </c>
      <c r="D56">
        <v>8180073</v>
      </c>
      <c r="E56">
        <v>0</v>
      </c>
      <c r="F56">
        <v>22314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1475147772</v>
      </c>
      <c r="B57">
        <v>110</v>
      </c>
      <c r="C57" t="s">
        <v>11</v>
      </c>
      <c r="D57">
        <v>18271566</v>
      </c>
      <c r="E57">
        <v>0</v>
      </c>
      <c r="F57">
        <v>31927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1475147774</v>
      </c>
      <c r="B58">
        <v>112</v>
      </c>
      <c r="C58" t="s">
        <v>11</v>
      </c>
      <c r="D58">
        <v>11782348</v>
      </c>
      <c r="E58">
        <v>0</v>
      </c>
      <c r="F58">
        <v>23735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1475147776</v>
      </c>
      <c r="B59">
        <v>114</v>
      </c>
      <c r="C59" t="s">
        <v>11</v>
      </c>
      <c r="D59">
        <v>17314166</v>
      </c>
      <c r="E59">
        <v>0</v>
      </c>
      <c r="F59">
        <v>29660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1475147778</v>
      </c>
      <c r="B60">
        <v>116</v>
      </c>
      <c r="C60" t="s">
        <v>11</v>
      </c>
      <c r="D60">
        <v>12677536</v>
      </c>
      <c r="E60">
        <v>0</v>
      </c>
      <c r="F60">
        <v>25337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1475147780</v>
      </c>
      <c r="B61">
        <v>118</v>
      </c>
      <c r="C61" t="s">
        <v>11</v>
      </c>
      <c r="D61">
        <v>8550851</v>
      </c>
      <c r="E61">
        <v>0</v>
      </c>
      <c r="F61">
        <v>20635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1475147782</v>
      </c>
      <c r="B62">
        <v>120</v>
      </c>
      <c r="C62" t="s">
        <v>11</v>
      </c>
      <c r="D62">
        <v>12395493</v>
      </c>
      <c r="E62">
        <v>0</v>
      </c>
      <c r="F62">
        <v>24840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1475147784</v>
      </c>
      <c r="B63">
        <v>122</v>
      </c>
      <c r="C63" t="s">
        <v>11</v>
      </c>
      <c r="D63">
        <v>15953791</v>
      </c>
      <c r="E63">
        <v>0</v>
      </c>
      <c r="F63">
        <v>28498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1475147786</v>
      </c>
      <c r="B64">
        <v>124</v>
      </c>
      <c r="C64" t="s">
        <v>11</v>
      </c>
      <c r="D64">
        <v>15126766</v>
      </c>
      <c r="E64">
        <v>0</v>
      </c>
      <c r="F64">
        <v>28986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1475147788</v>
      </c>
      <c r="B65">
        <v>126</v>
      </c>
      <c r="C65" t="s">
        <v>11</v>
      </c>
      <c r="D65">
        <v>7170595</v>
      </c>
      <c r="E65">
        <v>0</v>
      </c>
      <c r="F65">
        <v>20015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1475147790</v>
      </c>
      <c r="B66">
        <v>128</v>
      </c>
      <c r="C66" t="s">
        <v>11</v>
      </c>
      <c r="D66">
        <v>9408821</v>
      </c>
      <c r="E66">
        <v>0</v>
      </c>
      <c r="F66">
        <v>23098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1475147792</v>
      </c>
      <c r="B67">
        <v>130</v>
      </c>
      <c r="C67" t="s">
        <v>11</v>
      </c>
      <c r="D67">
        <v>19034214</v>
      </c>
      <c r="E67">
        <v>0</v>
      </c>
      <c r="F67">
        <v>31074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1475147794</v>
      </c>
      <c r="B68">
        <v>132</v>
      </c>
      <c r="C68" t="s">
        <v>11</v>
      </c>
      <c r="D68">
        <v>8584162</v>
      </c>
      <c r="E68">
        <v>0</v>
      </c>
      <c r="F68">
        <v>19160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1475147796</v>
      </c>
      <c r="B69">
        <v>134</v>
      </c>
      <c r="C69" t="s">
        <v>11</v>
      </c>
      <c r="D69">
        <v>13762280</v>
      </c>
      <c r="E69">
        <v>0</v>
      </c>
      <c r="F69">
        <v>26443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1475147798</v>
      </c>
      <c r="B70">
        <v>136</v>
      </c>
      <c r="C70" t="s">
        <v>11</v>
      </c>
      <c r="D70">
        <v>7928872</v>
      </c>
      <c r="E70">
        <v>0</v>
      </c>
      <c r="F70">
        <v>19704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1475147800</v>
      </c>
      <c r="B71">
        <v>138</v>
      </c>
      <c r="C71" t="s">
        <v>11</v>
      </c>
      <c r="D71">
        <v>5508569</v>
      </c>
      <c r="E71">
        <v>0</v>
      </c>
      <c r="F71">
        <v>17220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1475147802</v>
      </c>
      <c r="B72">
        <v>140</v>
      </c>
      <c r="C72" t="s">
        <v>11</v>
      </c>
      <c r="D72">
        <v>6152622</v>
      </c>
      <c r="E72">
        <v>0</v>
      </c>
      <c r="F72">
        <v>18474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1475147804</v>
      </c>
      <c r="B73">
        <v>142</v>
      </c>
      <c r="C73" t="s">
        <v>11</v>
      </c>
      <c r="D73">
        <v>15999126</v>
      </c>
      <c r="E73">
        <v>0</v>
      </c>
      <c r="F73">
        <v>29446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1475147806</v>
      </c>
      <c r="B74">
        <v>144</v>
      </c>
      <c r="C74" t="s">
        <v>11</v>
      </c>
      <c r="D74">
        <v>12016154</v>
      </c>
      <c r="E74">
        <v>0</v>
      </c>
      <c r="F74">
        <v>24100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1475147808</v>
      </c>
      <c r="B75">
        <v>146</v>
      </c>
      <c r="C75" t="s">
        <v>11</v>
      </c>
      <c r="D75">
        <v>13215488</v>
      </c>
      <c r="E75">
        <v>0</v>
      </c>
      <c r="F75">
        <v>27046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1475147810</v>
      </c>
      <c r="B76">
        <v>148</v>
      </c>
      <c r="C76" t="s">
        <v>11</v>
      </c>
      <c r="D76">
        <v>22791822</v>
      </c>
      <c r="E76">
        <v>0</v>
      </c>
      <c r="F76">
        <v>36782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1475147812</v>
      </c>
      <c r="B77">
        <v>150</v>
      </c>
      <c r="C77" t="s">
        <v>11</v>
      </c>
      <c r="D77">
        <v>19621596</v>
      </c>
      <c r="E77">
        <v>0</v>
      </c>
      <c r="F77">
        <v>32259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1475147814</v>
      </c>
      <c r="B78">
        <v>152</v>
      </c>
      <c r="C78" t="s">
        <v>11</v>
      </c>
      <c r="D78">
        <v>9767560</v>
      </c>
      <c r="E78">
        <v>0</v>
      </c>
      <c r="F78">
        <v>22582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1475147816</v>
      </c>
      <c r="B79">
        <v>154</v>
      </c>
      <c r="C79" t="s">
        <v>11</v>
      </c>
      <c r="D79">
        <v>13001955</v>
      </c>
      <c r="E79">
        <v>0</v>
      </c>
      <c r="F79">
        <v>26913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1475147818</v>
      </c>
      <c r="B80">
        <v>156</v>
      </c>
      <c r="C80" t="s">
        <v>11</v>
      </c>
      <c r="D80">
        <v>11237567</v>
      </c>
      <c r="E80">
        <v>0</v>
      </c>
      <c r="F80">
        <v>23803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1475147820</v>
      </c>
      <c r="B81">
        <v>158</v>
      </c>
      <c r="C81" t="s">
        <v>11</v>
      </c>
      <c r="D81">
        <v>6361059</v>
      </c>
      <c r="E81">
        <v>0</v>
      </c>
      <c r="F81">
        <v>19427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1475147822</v>
      </c>
      <c r="B82">
        <v>160</v>
      </c>
      <c r="C82" t="s">
        <v>11</v>
      </c>
      <c r="D82">
        <v>5086243</v>
      </c>
      <c r="E82">
        <v>0</v>
      </c>
      <c r="F82">
        <v>16582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1475147824</v>
      </c>
      <c r="B83">
        <v>162</v>
      </c>
      <c r="C83" t="s">
        <v>11</v>
      </c>
      <c r="D83">
        <v>7373931</v>
      </c>
      <c r="E83">
        <v>0</v>
      </c>
      <c r="F83">
        <v>19130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1475147826</v>
      </c>
      <c r="B84">
        <v>164</v>
      </c>
      <c r="C84" t="s">
        <v>11</v>
      </c>
      <c r="D84">
        <v>11373961</v>
      </c>
      <c r="E84">
        <v>0</v>
      </c>
      <c r="F84">
        <v>20952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1475147828</v>
      </c>
      <c r="B85">
        <v>166</v>
      </c>
      <c r="C85" t="s">
        <v>11</v>
      </c>
      <c r="D85">
        <v>12829693</v>
      </c>
      <c r="E85">
        <v>0</v>
      </c>
      <c r="F85">
        <v>23222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1475147830</v>
      </c>
      <c r="B86">
        <v>168</v>
      </c>
      <c r="C86" t="s">
        <v>11</v>
      </c>
      <c r="D86">
        <v>12055739</v>
      </c>
      <c r="E86">
        <v>0</v>
      </c>
      <c r="F86">
        <v>23513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1475147832</v>
      </c>
      <c r="B87">
        <v>170</v>
      </c>
      <c r="C87" t="s">
        <v>11</v>
      </c>
      <c r="D87">
        <v>5475379</v>
      </c>
      <c r="E87">
        <v>0</v>
      </c>
      <c r="F87">
        <v>15333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1475147834</v>
      </c>
      <c r="B88">
        <v>172</v>
      </c>
      <c r="C88" t="s">
        <v>11</v>
      </c>
      <c r="D88">
        <v>8467999</v>
      </c>
      <c r="E88">
        <v>0</v>
      </c>
      <c r="F88">
        <v>18277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1475147836</v>
      </c>
      <c r="B89">
        <v>174</v>
      </c>
      <c r="C89" t="s">
        <v>11</v>
      </c>
      <c r="D89">
        <v>7799798</v>
      </c>
      <c r="E89">
        <v>0</v>
      </c>
      <c r="F89">
        <v>17715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1475147838</v>
      </c>
      <c r="B90">
        <v>176</v>
      </c>
      <c r="C90" t="s">
        <v>11</v>
      </c>
      <c r="D90">
        <v>12453824</v>
      </c>
      <c r="E90">
        <v>0</v>
      </c>
      <c r="F90">
        <v>26088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1475147840</v>
      </c>
      <c r="B91">
        <v>178</v>
      </c>
      <c r="C91" t="s">
        <v>11</v>
      </c>
      <c r="D91">
        <v>8673404</v>
      </c>
      <c r="E91">
        <v>0</v>
      </c>
      <c r="F91">
        <v>20217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1475147842</v>
      </c>
      <c r="B92">
        <v>180</v>
      </c>
      <c r="C92" t="s">
        <v>11</v>
      </c>
      <c r="D92">
        <v>11218592</v>
      </c>
      <c r="E92">
        <v>0</v>
      </c>
      <c r="F92">
        <v>21852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1475147844</v>
      </c>
      <c r="B93">
        <v>182</v>
      </c>
      <c r="C93" t="s">
        <v>11</v>
      </c>
      <c r="D93">
        <v>3688671</v>
      </c>
      <c r="E93">
        <v>0</v>
      </c>
      <c r="F93">
        <v>13504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1475147846</v>
      </c>
      <c r="B94">
        <v>184</v>
      </c>
      <c r="C94" t="s">
        <v>11</v>
      </c>
      <c r="D94">
        <v>7121238</v>
      </c>
      <c r="E94">
        <v>0</v>
      </c>
      <c r="F94">
        <v>19949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1475147848</v>
      </c>
      <c r="B95">
        <v>186</v>
      </c>
      <c r="C95" t="s">
        <v>11</v>
      </c>
      <c r="D95">
        <v>3734255</v>
      </c>
      <c r="E95">
        <v>0</v>
      </c>
      <c r="F95">
        <v>14950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1475147850</v>
      </c>
      <c r="B96">
        <v>188</v>
      </c>
      <c r="C96" t="s">
        <v>11</v>
      </c>
      <c r="D96">
        <v>7745921</v>
      </c>
      <c r="E96">
        <v>0</v>
      </c>
      <c r="F96">
        <v>19724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1475147852</v>
      </c>
      <c r="B97">
        <v>190</v>
      </c>
      <c r="C97" t="s">
        <v>11</v>
      </c>
      <c r="D97">
        <v>9759141</v>
      </c>
      <c r="E97">
        <v>0</v>
      </c>
      <c r="F97">
        <v>20890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1475147854</v>
      </c>
      <c r="B98">
        <v>192</v>
      </c>
      <c r="C98" t="s">
        <v>11</v>
      </c>
      <c r="D98">
        <v>4865677</v>
      </c>
      <c r="E98">
        <v>0</v>
      </c>
      <c r="F98">
        <v>14367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1475147856</v>
      </c>
      <c r="B99">
        <v>194</v>
      </c>
      <c r="C99" t="s">
        <v>11</v>
      </c>
      <c r="D99">
        <v>6115480</v>
      </c>
      <c r="E99">
        <v>0</v>
      </c>
      <c r="F99">
        <v>17176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1475147858</v>
      </c>
      <c r="B100">
        <v>196</v>
      </c>
      <c r="C100" t="s">
        <v>11</v>
      </c>
      <c r="D100">
        <v>7341017</v>
      </c>
      <c r="E100">
        <v>0</v>
      </c>
      <c r="F100">
        <v>17746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1475147860</v>
      </c>
      <c r="B101">
        <v>198</v>
      </c>
      <c r="C101" t="s">
        <v>11</v>
      </c>
      <c r="D101">
        <v>4578348</v>
      </c>
      <c r="E101">
        <v>0</v>
      </c>
      <c r="F101">
        <v>14133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1475147862</v>
      </c>
      <c r="B102">
        <v>200</v>
      </c>
      <c r="C102" t="s">
        <v>11</v>
      </c>
      <c r="D102">
        <v>8448159</v>
      </c>
      <c r="E102">
        <v>0</v>
      </c>
      <c r="F102">
        <v>20729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1475147864</v>
      </c>
      <c r="B103">
        <v>202</v>
      </c>
      <c r="C103" t="s">
        <v>11</v>
      </c>
      <c r="D103">
        <v>5728579</v>
      </c>
      <c r="E103">
        <v>0</v>
      </c>
      <c r="F103">
        <v>16496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1475147866</v>
      </c>
      <c r="B104">
        <v>204</v>
      </c>
      <c r="C104" t="s">
        <v>11</v>
      </c>
      <c r="D104">
        <v>7636858</v>
      </c>
      <c r="E104">
        <v>0</v>
      </c>
      <c r="F104">
        <v>18253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1475147868</v>
      </c>
      <c r="B105">
        <v>206</v>
      </c>
      <c r="C105" t="s">
        <v>11</v>
      </c>
      <c r="D105">
        <v>5605658</v>
      </c>
      <c r="E105">
        <v>0</v>
      </c>
      <c r="F105">
        <v>17847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1475147870</v>
      </c>
      <c r="B106">
        <v>208</v>
      </c>
      <c r="C106" t="s">
        <v>11</v>
      </c>
      <c r="D106">
        <v>7877107</v>
      </c>
      <c r="E106">
        <v>0</v>
      </c>
      <c r="F106">
        <v>19698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1475147872</v>
      </c>
      <c r="B107">
        <v>210</v>
      </c>
      <c r="C107" t="s">
        <v>11</v>
      </c>
      <c r="D107">
        <v>6798384</v>
      </c>
      <c r="E107">
        <v>0</v>
      </c>
      <c r="F107">
        <v>16565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1475147874</v>
      </c>
      <c r="B108">
        <v>212</v>
      </c>
      <c r="C108" t="s">
        <v>11</v>
      </c>
      <c r="D108">
        <v>8618506</v>
      </c>
      <c r="E108">
        <v>0</v>
      </c>
      <c r="F108">
        <v>20067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1475147876</v>
      </c>
      <c r="B109">
        <v>214</v>
      </c>
      <c r="C109" t="s">
        <v>11</v>
      </c>
      <c r="D109">
        <v>5444310</v>
      </c>
      <c r="E109">
        <v>0</v>
      </c>
      <c r="F109">
        <v>15253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1475147878</v>
      </c>
      <c r="B110">
        <v>216</v>
      </c>
      <c r="C110" t="s">
        <v>11</v>
      </c>
      <c r="D110">
        <v>4308379</v>
      </c>
      <c r="E110">
        <v>0</v>
      </c>
      <c r="F110">
        <v>14255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1475147880</v>
      </c>
      <c r="B111">
        <v>218</v>
      </c>
      <c r="C111" t="s">
        <v>11</v>
      </c>
      <c r="D111">
        <v>4228327</v>
      </c>
      <c r="E111">
        <v>0</v>
      </c>
      <c r="F111">
        <v>14104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1475147882</v>
      </c>
      <c r="B112">
        <v>220</v>
      </c>
      <c r="C112" t="s">
        <v>11</v>
      </c>
      <c r="D112">
        <v>6330353</v>
      </c>
      <c r="E112">
        <v>0</v>
      </c>
      <c r="F112">
        <v>16369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1475147884</v>
      </c>
      <c r="B113">
        <v>222</v>
      </c>
      <c r="C113" t="s">
        <v>11</v>
      </c>
      <c r="D113">
        <v>3982657</v>
      </c>
      <c r="E113">
        <v>0</v>
      </c>
      <c r="F113">
        <v>13190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1475147886</v>
      </c>
      <c r="B114">
        <v>224</v>
      </c>
      <c r="C114" t="s">
        <v>11</v>
      </c>
      <c r="D114">
        <v>6587952</v>
      </c>
      <c r="E114">
        <v>0</v>
      </c>
      <c r="F114">
        <v>16772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1475147888</v>
      </c>
      <c r="B115">
        <v>226</v>
      </c>
      <c r="C115" t="s">
        <v>11</v>
      </c>
      <c r="D115">
        <v>5252661</v>
      </c>
      <c r="E115">
        <v>0</v>
      </c>
      <c r="F115">
        <v>16433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1475147890</v>
      </c>
      <c r="B116">
        <v>228</v>
      </c>
      <c r="C116" t="s">
        <v>11</v>
      </c>
      <c r="D116">
        <v>19055033</v>
      </c>
      <c r="E116">
        <v>0</v>
      </c>
      <c r="F116">
        <v>30301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1475147892</v>
      </c>
      <c r="B117">
        <v>230</v>
      </c>
      <c r="C117" t="s">
        <v>11</v>
      </c>
      <c r="D117">
        <v>5192503</v>
      </c>
      <c r="E117">
        <v>0</v>
      </c>
      <c r="F117">
        <v>13979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1475147894</v>
      </c>
      <c r="B118">
        <v>232</v>
      </c>
      <c r="C118" t="s">
        <v>11</v>
      </c>
      <c r="D118">
        <v>4393437</v>
      </c>
      <c r="E118">
        <v>0</v>
      </c>
      <c r="F118">
        <v>13715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1475147896</v>
      </c>
      <c r="B119">
        <v>234</v>
      </c>
      <c r="C119" t="s">
        <v>11</v>
      </c>
      <c r="D119">
        <v>4933445</v>
      </c>
      <c r="E119">
        <v>0</v>
      </c>
      <c r="F119">
        <v>12898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1475147898</v>
      </c>
      <c r="B120">
        <v>236</v>
      </c>
      <c r="C120" t="s">
        <v>11</v>
      </c>
      <c r="D120">
        <v>11002231</v>
      </c>
      <c r="E120">
        <v>0</v>
      </c>
      <c r="F120">
        <v>20592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1475147900</v>
      </c>
      <c r="B121">
        <v>238</v>
      </c>
      <c r="C121" t="s">
        <v>11</v>
      </c>
      <c r="D121">
        <v>5964110</v>
      </c>
      <c r="E121">
        <v>0</v>
      </c>
      <c r="F121">
        <v>14908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1475147902</v>
      </c>
      <c r="B122">
        <v>240</v>
      </c>
      <c r="C122" t="s">
        <v>11</v>
      </c>
      <c r="D122">
        <v>12176567</v>
      </c>
      <c r="E122">
        <v>0</v>
      </c>
      <c r="F122">
        <v>20163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1475147904</v>
      </c>
      <c r="B123">
        <v>242</v>
      </c>
      <c r="C123" t="s">
        <v>11</v>
      </c>
      <c r="D123">
        <v>6381330</v>
      </c>
      <c r="E123">
        <v>0</v>
      </c>
      <c r="F123">
        <v>16017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1475147906</v>
      </c>
      <c r="B124">
        <v>244</v>
      </c>
      <c r="C124" t="s">
        <v>11</v>
      </c>
      <c r="D124">
        <v>4064237</v>
      </c>
      <c r="E124">
        <v>0</v>
      </c>
      <c r="F124">
        <v>13289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1475147908</v>
      </c>
      <c r="B125">
        <v>246</v>
      </c>
      <c r="C125" t="s">
        <v>11</v>
      </c>
      <c r="D125">
        <v>4055893</v>
      </c>
      <c r="E125">
        <v>0</v>
      </c>
      <c r="F125">
        <v>13083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1475147910</v>
      </c>
      <c r="B126">
        <v>248</v>
      </c>
      <c r="C126" t="s">
        <v>11</v>
      </c>
      <c r="D126">
        <v>5340045</v>
      </c>
      <c r="E126">
        <v>0</v>
      </c>
      <c r="F126">
        <v>14682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1475147912</v>
      </c>
      <c r="B127">
        <v>250</v>
      </c>
      <c r="C127" t="s">
        <v>11</v>
      </c>
      <c r="D127">
        <v>13202422</v>
      </c>
      <c r="E127">
        <v>0</v>
      </c>
      <c r="F127">
        <v>24461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1475147914</v>
      </c>
      <c r="B128">
        <v>252</v>
      </c>
      <c r="C128" t="s">
        <v>11</v>
      </c>
      <c r="D128">
        <v>13117853</v>
      </c>
      <c r="E128">
        <v>0</v>
      </c>
      <c r="F128">
        <v>24965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1475147916</v>
      </c>
      <c r="B129">
        <v>254</v>
      </c>
      <c r="C129" t="s">
        <v>11</v>
      </c>
      <c r="D129">
        <v>7017495</v>
      </c>
      <c r="E129">
        <v>0</v>
      </c>
      <c r="F129">
        <v>18601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1475147918</v>
      </c>
      <c r="B130">
        <v>256</v>
      </c>
      <c r="C130" t="s">
        <v>11</v>
      </c>
      <c r="D130">
        <v>7437960</v>
      </c>
      <c r="E130">
        <v>0</v>
      </c>
      <c r="F130">
        <v>19343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1475147920</v>
      </c>
      <c r="B131">
        <v>258</v>
      </c>
      <c r="C131" t="s">
        <v>11</v>
      </c>
      <c r="D131">
        <v>7435588</v>
      </c>
      <c r="E131">
        <v>0</v>
      </c>
      <c r="F131">
        <v>18039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1475147922</v>
      </c>
      <c r="B132">
        <v>260</v>
      </c>
      <c r="C132" t="s">
        <v>11</v>
      </c>
      <c r="D132">
        <v>7437959</v>
      </c>
      <c r="E132">
        <v>0</v>
      </c>
      <c r="F132">
        <v>20207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1475147924</v>
      </c>
      <c r="B133">
        <v>262</v>
      </c>
      <c r="C133" t="s">
        <v>11</v>
      </c>
      <c r="D133">
        <v>6417601</v>
      </c>
      <c r="E133">
        <v>0</v>
      </c>
      <c r="F133">
        <v>15924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1475147926</v>
      </c>
      <c r="B134">
        <v>264</v>
      </c>
      <c r="C134" t="s">
        <v>11</v>
      </c>
      <c r="D134">
        <v>10334024</v>
      </c>
      <c r="E134">
        <v>0</v>
      </c>
      <c r="F134">
        <v>19687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1475147928</v>
      </c>
      <c r="B135">
        <v>266</v>
      </c>
      <c r="C135" t="s">
        <v>11</v>
      </c>
      <c r="D135">
        <v>6438592</v>
      </c>
      <c r="E135">
        <v>0</v>
      </c>
      <c r="F135">
        <v>17792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1475147930</v>
      </c>
      <c r="B136">
        <v>268</v>
      </c>
      <c r="C136" t="s">
        <v>11</v>
      </c>
      <c r="D136">
        <v>5942808</v>
      </c>
      <c r="E136">
        <v>0</v>
      </c>
      <c r="F136">
        <v>17118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1475147932</v>
      </c>
      <c r="B137">
        <v>270</v>
      </c>
      <c r="C137" t="s">
        <v>11</v>
      </c>
      <c r="D137">
        <v>7465898</v>
      </c>
      <c r="E137">
        <v>0</v>
      </c>
      <c r="F137">
        <v>19447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1475147934</v>
      </c>
      <c r="B138">
        <v>272</v>
      </c>
      <c r="C138" t="s">
        <v>11</v>
      </c>
      <c r="D138">
        <v>12647601</v>
      </c>
      <c r="E138">
        <v>0</v>
      </c>
      <c r="F138">
        <v>23117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1475147936</v>
      </c>
      <c r="B139">
        <v>274</v>
      </c>
      <c r="C139" t="s">
        <v>11</v>
      </c>
      <c r="D139">
        <v>7980256</v>
      </c>
      <c r="E139">
        <v>0</v>
      </c>
      <c r="F139">
        <v>17420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1475147938</v>
      </c>
      <c r="B140">
        <v>276</v>
      </c>
      <c r="C140" t="s">
        <v>11</v>
      </c>
      <c r="D140">
        <v>3556790</v>
      </c>
      <c r="E140">
        <v>0</v>
      </c>
      <c r="F140">
        <v>12451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1475147940</v>
      </c>
      <c r="B141">
        <v>278</v>
      </c>
      <c r="C141" t="s">
        <v>11</v>
      </c>
      <c r="D141">
        <v>11760849</v>
      </c>
      <c r="E141">
        <v>0</v>
      </c>
      <c r="F141">
        <v>21776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1475147942</v>
      </c>
      <c r="B142">
        <v>280</v>
      </c>
      <c r="C142" t="s">
        <v>11</v>
      </c>
      <c r="D142">
        <v>12280832</v>
      </c>
      <c r="E142">
        <v>0</v>
      </c>
      <c r="F142">
        <v>21711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1475147944</v>
      </c>
      <c r="B143">
        <v>282</v>
      </c>
      <c r="C143" t="s">
        <v>11</v>
      </c>
      <c r="D143">
        <v>15148805</v>
      </c>
      <c r="E143">
        <v>0</v>
      </c>
      <c r="F143">
        <v>24621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1475147946</v>
      </c>
      <c r="B144">
        <v>284</v>
      </c>
      <c r="C144" t="s">
        <v>11</v>
      </c>
      <c r="D144">
        <v>13809110</v>
      </c>
      <c r="E144">
        <v>0</v>
      </c>
      <c r="F144">
        <v>24492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1475147948</v>
      </c>
      <c r="B145">
        <v>286</v>
      </c>
      <c r="C145" t="s">
        <v>11</v>
      </c>
      <c r="D145">
        <v>13073029</v>
      </c>
      <c r="E145">
        <v>0</v>
      </c>
      <c r="F145">
        <v>23779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1475147950</v>
      </c>
      <c r="B146">
        <v>288</v>
      </c>
      <c r="C146" t="s">
        <v>11</v>
      </c>
      <c r="D146">
        <v>14838344</v>
      </c>
      <c r="E146">
        <v>0</v>
      </c>
      <c r="F146">
        <v>27257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1475147952</v>
      </c>
      <c r="B147">
        <v>290</v>
      </c>
      <c r="C147" t="s">
        <v>11</v>
      </c>
      <c r="D147">
        <v>7563614</v>
      </c>
      <c r="E147">
        <v>0</v>
      </c>
      <c r="F147">
        <v>17373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1475147954</v>
      </c>
      <c r="B148">
        <v>292</v>
      </c>
      <c r="C148" t="s">
        <v>11</v>
      </c>
      <c r="D148">
        <v>12893851</v>
      </c>
      <c r="E148">
        <v>0</v>
      </c>
      <c r="F148">
        <v>21486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1475147956</v>
      </c>
      <c r="B149">
        <v>294</v>
      </c>
      <c r="C149" t="s">
        <v>11</v>
      </c>
      <c r="D149">
        <v>6717384</v>
      </c>
      <c r="E149">
        <v>0</v>
      </c>
      <c r="F149">
        <v>16391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1475147958</v>
      </c>
      <c r="B150">
        <v>296</v>
      </c>
      <c r="C150" t="s">
        <v>11</v>
      </c>
      <c r="D150">
        <v>9111496</v>
      </c>
      <c r="E150">
        <v>0</v>
      </c>
      <c r="F150">
        <v>20087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1475147960</v>
      </c>
      <c r="B151">
        <v>298</v>
      </c>
      <c r="C151" t="s">
        <v>11</v>
      </c>
      <c r="D151">
        <v>6068228</v>
      </c>
      <c r="E151">
        <v>0</v>
      </c>
      <c r="F151">
        <v>16994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1475147962</v>
      </c>
      <c r="B152">
        <v>300</v>
      </c>
      <c r="C152" t="s">
        <v>11</v>
      </c>
      <c r="D152">
        <v>13150074</v>
      </c>
      <c r="E152">
        <v>0</v>
      </c>
      <c r="F152">
        <v>22623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1475147964</v>
      </c>
      <c r="B153">
        <v>302</v>
      </c>
      <c r="C153" t="s">
        <v>11</v>
      </c>
      <c r="D153">
        <v>16508276</v>
      </c>
      <c r="E153">
        <v>0</v>
      </c>
      <c r="F153">
        <v>24347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1475147966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1475147968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1475147970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1475147972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1475147974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1475147976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1475147978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1475147980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1475147982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1475147984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1475147986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1475147988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1475147990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1475147992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1475118029</v>
      </c>
      <c r="B3">
        <v>2</v>
      </c>
      <c r="C3" t="s">
        <v>11</v>
      </c>
      <c r="D3">
        <v>4124707</v>
      </c>
      <c r="E3">
        <v>0</v>
      </c>
      <c r="F3">
        <v>12666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1475118031</v>
      </c>
      <c r="B4">
        <v>4</v>
      </c>
      <c r="C4" t="s">
        <v>11</v>
      </c>
      <c r="D4">
        <v>7140496</v>
      </c>
      <c r="E4">
        <v>0</v>
      </c>
      <c r="F4">
        <v>21113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1475118033</v>
      </c>
      <c r="B5">
        <v>6</v>
      </c>
      <c r="C5" t="s">
        <v>11</v>
      </c>
      <c r="D5">
        <v>7832789</v>
      </c>
      <c r="E5">
        <v>0</v>
      </c>
      <c r="F5">
        <v>21055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1475118035</v>
      </c>
      <c r="B6">
        <v>8</v>
      </c>
      <c r="C6" t="s">
        <v>11</v>
      </c>
      <c r="D6">
        <v>13196819</v>
      </c>
      <c r="E6">
        <v>0</v>
      </c>
      <c r="F6">
        <v>24945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1475118037</v>
      </c>
      <c r="B7">
        <v>10</v>
      </c>
      <c r="C7" t="s">
        <v>11</v>
      </c>
      <c r="D7">
        <v>3181863</v>
      </c>
      <c r="E7">
        <v>0</v>
      </c>
      <c r="F7">
        <v>13969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1475118039</v>
      </c>
      <c r="B8">
        <v>12</v>
      </c>
      <c r="C8" t="s">
        <v>11</v>
      </c>
      <c r="D8">
        <v>3284192</v>
      </c>
      <c r="E8">
        <v>0</v>
      </c>
      <c r="F8">
        <v>14042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1475118041</v>
      </c>
      <c r="B9">
        <v>14</v>
      </c>
      <c r="C9" t="s">
        <v>11</v>
      </c>
      <c r="D9">
        <v>12180698</v>
      </c>
      <c r="E9">
        <v>0</v>
      </c>
      <c r="F9">
        <v>23347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1475118043</v>
      </c>
      <c r="B10">
        <v>16</v>
      </c>
      <c r="C10" t="s">
        <v>11</v>
      </c>
      <c r="D10">
        <v>6911856</v>
      </c>
      <c r="E10">
        <v>0</v>
      </c>
      <c r="F10">
        <v>18038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1475118045</v>
      </c>
      <c r="B11">
        <v>18</v>
      </c>
      <c r="C11" t="s">
        <v>11</v>
      </c>
      <c r="D11">
        <v>14616114</v>
      </c>
      <c r="E11">
        <v>0</v>
      </c>
      <c r="F11">
        <v>28211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1475118047</v>
      </c>
      <c r="B12">
        <v>20</v>
      </c>
      <c r="C12" t="s">
        <v>11</v>
      </c>
      <c r="D12">
        <v>5909610</v>
      </c>
      <c r="E12">
        <v>0</v>
      </c>
      <c r="F12">
        <v>19099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1475118049</v>
      </c>
      <c r="B13">
        <v>22</v>
      </c>
      <c r="C13" t="s">
        <v>11</v>
      </c>
      <c r="D13">
        <v>7713815</v>
      </c>
      <c r="E13">
        <v>0</v>
      </c>
      <c r="F13">
        <v>20445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1475118051</v>
      </c>
      <c r="B14">
        <v>24</v>
      </c>
      <c r="C14" t="s">
        <v>11</v>
      </c>
      <c r="D14">
        <v>11787022</v>
      </c>
      <c r="E14">
        <v>0</v>
      </c>
      <c r="F14">
        <v>25234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1475118053</v>
      </c>
      <c r="B15">
        <v>26</v>
      </c>
      <c r="C15" t="s">
        <v>11</v>
      </c>
      <c r="D15">
        <v>12897911</v>
      </c>
      <c r="E15">
        <v>0</v>
      </c>
      <c r="F15">
        <v>26446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1475118055</v>
      </c>
      <c r="B16">
        <v>28</v>
      </c>
      <c r="C16" t="s">
        <v>11</v>
      </c>
      <c r="D16">
        <v>13261919</v>
      </c>
      <c r="E16">
        <v>0</v>
      </c>
      <c r="F16">
        <v>27615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1475118057</v>
      </c>
      <c r="B17">
        <v>30</v>
      </c>
      <c r="C17" t="s">
        <v>11</v>
      </c>
      <c r="D17">
        <v>16689433</v>
      </c>
      <c r="E17">
        <v>0</v>
      </c>
      <c r="F17">
        <v>31367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1475118059</v>
      </c>
      <c r="B18">
        <v>32</v>
      </c>
      <c r="C18" t="s">
        <v>11</v>
      </c>
      <c r="D18">
        <v>13568067</v>
      </c>
      <c r="E18">
        <v>0</v>
      </c>
      <c r="F18">
        <v>28735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1475118061</v>
      </c>
      <c r="B19">
        <v>34</v>
      </c>
      <c r="C19" t="s">
        <v>11</v>
      </c>
      <c r="D19">
        <v>13089034</v>
      </c>
      <c r="E19">
        <v>0</v>
      </c>
      <c r="F19">
        <v>25096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1475118063</v>
      </c>
      <c r="B20">
        <v>36</v>
      </c>
      <c r="C20" t="s">
        <v>11</v>
      </c>
      <c r="D20">
        <v>13620398</v>
      </c>
      <c r="E20">
        <v>0</v>
      </c>
      <c r="F20">
        <v>27221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1475118065</v>
      </c>
      <c r="B21">
        <v>38</v>
      </c>
      <c r="C21" t="s">
        <v>11</v>
      </c>
      <c r="D21">
        <v>12705012</v>
      </c>
      <c r="E21">
        <v>0</v>
      </c>
      <c r="F21">
        <v>26158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1475118067</v>
      </c>
      <c r="B22">
        <v>40</v>
      </c>
      <c r="C22" t="s">
        <v>11</v>
      </c>
      <c r="D22">
        <v>13893892</v>
      </c>
      <c r="E22">
        <v>0</v>
      </c>
      <c r="F22">
        <v>27130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1475118069</v>
      </c>
      <c r="B23">
        <v>42</v>
      </c>
      <c r="C23" t="s">
        <v>11</v>
      </c>
      <c r="D23">
        <v>9762146</v>
      </c>
      <c r="E23">
        <v>0</v>
      </c>
      <c r="F23">
        <v>21740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1475118071</v>
      </c>
      <c r="B24">
        <v>44</v>
      </c>
      <c r="C24" t="s">
        <v>11</v>
      </c>
      <c r="D24">
        <v>12346140</v>
      </c>
      <c r="E24">
        <v>0</v>
      </c>
      <c r="F24">
        <v>25902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1475118073</v>
      </c>
      <c r="B25">
        <v>46</v>
      </c>
      <c r="C25" t="s">
        <v>11</v>
      </c>
      <c r="D25">
        <v>15292675</v>
      </c>
      <c r="E25">
        <v>0</v>
      </c>
      <c r="F25">
        <v>28362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1475118075</v>
      </c>
      <c r="B26">
        <v>48</v>
      </c>
      <c r="C26" t="s">
        <v>11</v>
      </c>
      <c r="D26">
        <v>6491469</v>
      </c>
      <c r="E26">
        <v>0</v>
      </c>
      <c r="F26">
        <v>17034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1475118077</v>
      </c>
      <c r="B27">
        <v>50</v>
      </c>
      <c r="C27" t="s">
        <v>11</v>
      </c>
      <c r="D27">
        <v>10670353</v>
      </c>
      <c r="E27">
        <v>0</v>
      </c>
      <c r="F27">
        <v>22655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1475118079</v>
      </c>
      <c r="B28">
        <v>52</v>
      </c>
      <c r="C28" t="s">
        <v>11</v>
      </c>
      <c r="D28">
        <v>8328089</v>
      </c>
      <c r="E28">
        <v>0</v>
      </c>
      <c r="F28">
        <v>19849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1475118081</v>
      </c>
      <c r="B29">
        <v>54</v>
      </c>
      <c r="C29" t="s">
        <v>11</v>
      </c>
      <c r="D29">
        <v>8211893</v>
      </c>
      <c r="E29">
        <v>0</v>
      </c>
      <c r="F29">
        <v>19346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1475118083</v>
      </c>
      <c r="B30">
        <v>56</v>
      </c>
      <c r="C30" t="s">
        <v>11</v>
      </c>
      <c r="D30">
        <v>7840929</v>
      </c>
      <c r="E30">
        <v>0</v>
      </c>
      <c r="F30">
        <v>19831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1475118085</v>
      </c>
      <c r="B31">
        <v>58</v>
      </c>
      <c r="C31" t="s">
        <v>11</v>
      </c>
      <c r="D31">
        <v>11091139</v>
      </c>
      <c r="E31">
        <v>0</v>
      </c>
      <c r="F31">
        <v>24455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1475118087</v>
      </c>
      <c r="B32">
        <v>60</v>
      </c>
      <c r="C32" t="s">
        <v>11</v>
      </c>
      <c r="D32">
        <v>3543357</v>
      </c>
      <c r="E32">
        <v>0</v>
      </c>
      <c r="F32">
        <v>15666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1475118089</v>
      </c>
      <c r="B33">
        <v>62</v>
      </c>
      <c r="C33" t="s">
        <v>11</v>
      </c>
      <c r="D33">
        <v>3360802</v>
      </c>
      <c r="E33">
        <v>0</v>
      </c>
      <c r="F33">
        <v>14727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1475118091</v>
      </c>
      <c r="B34">
        <v>64</v>
      </c>
      <c r="C34" t="s">
        <v>11</v>
      </c>
      <c r="D34">
        <v>4538418</v>
      </c>
      <c r="E34">
        <v>0</v>
      </c>
      <c r="F34">
        <v>17173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1475118093</v>
      </c>
      <c r="B35">
        <v>66</v>
      </c>
      <c r="C35" t="s">
        <v>11</v>
      </c>
      <c r="D35">
        <v>6848635</v>
      </c>
      <c r="E35">
        <v>0</v>
      </c>
      <c r="F35">
        <v>18291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1475118095</v>
      </c>
      <c r="B36">
        <v>68</v>
      </c>
      <c r="C36" t="s">
        <v>11</v>
      </c>
      <c r="D36">
        <v>16640975</v>
      </c>
      <c r="E36">
        <v>0</v>
      </c>
      <c r="F36">
        <v>27151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1475118097</v>
      </c>
      <c r="B37">
        <v>70</v>
      </c>
      <c r="C37" t="s">
        <v>11</v>
      </c>
      <c r="D37">
        <v>9374872</v>
      </c>
      <c r="E37">
        <v>0</v>
      </c>
      <c r="F37">
        <v>21311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1475118099</v>
      </c>
      <c r="B38">
        <v>72</v>
      </c>
      <c r="C38" t="s">
        <v>11</v>
      </c>
      <c r="D38">
        <v>5011698</v>
      </c>
      <c r="E38">
        <v>0</v>
      </c>
      <c r="F38">
        <v>16090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1475118101</v>
      </c>
      <c r="B39">
        <v>74</v>
      </c>
      <c r="C39" t="s">
        <v>11</v>
      </c>
      <c r="D39">
        <v>6478234</v>
      </c>
      <c r="E39">
        <v>0</v>
      </c>
      <c r="F39">
        <v>16863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1475118103</v>
      </c>
      <c r="B40">
        <v>76</v>
      </c>
      <c r="C40" t="s">
        <v>11</v>
      </c>
      <c r="D40">
        <v>16312683</v>
      </c>
      <c r="E40">
        <v>0</v>
      </c>
      <c r="F40">
        <v>26298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1475118105</v>
      </c>
      <c r="B41">
        <v>78</v>
      </c>
      <c r="C41" t="s">
        <v>11</v>
      </c>
      <c r="D41">
        <v>15371118</v>
      </c>
      <c r="E41">
        <v>0</v>
      </c>
      <c r="F41">
        <v>26975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1475118107</v>
      </c>
      <c r="B42">
        <v>80</v>
      </c>
      <c r="C42" t="s">
        <v>11</v>
      </c>
      <c r="D42">
        <v>5265076</v>
      </c>
      <c r="E42">
        <v>0</v>
      </c>
      <c r="F42">
        <v>17812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1475118109</v>
      </c>
      <c r="B43">
        <v>82</v>
      </c>
      <c r="C43" t="s">
        <v>11</v>
      </c>
      <c r="D43">
        <v>11805719</v>
      </c>
      <c r="E43">
        <v>0</v>
      </c>
      <c r="F43">
        <v>23193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1475118111</v>
      </c>
      <c r="B44">
        <v>84</v>
      </c>
      <c r="C44" t="s">
        <v>11</v>
      </c>
      <c r="D44">
        <v>14095911</v>
      </c>
      <c r="E44">
        <v>0</v>
      </c>
      <c r="F44">
        <v>28403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1475118113</v>
      </c>
      <c r="B45">
        <v>86</v>
      </c>
      <c r="C45" t="s">
        <v>11</v>
      </c>
      <c r="D45">
        <v>11007249</v>
      </c>
      <c r="E45">
        <v>0</v>
      </c>
      <c r="F45">
        <v>21860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1475118115</v>
      </c>
      <c r="B46">
        <v>88</v>
      </c>
      <c r="C46" t="s">
        <v>11</v>
      </c>
      <c r="D46">
        <v>12074375</v>
      </c>
      <c r="E46">
        <v>0</v>
      </c>
      <c r="F46">
        <v>24634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1475118117</v>
      </c>
      <c r="B47">
        <v>90</v>
      </c>
      <c r="C47" t="s">
        <v>11</v>
      </c>
      <c r="D47">
        <v>13666712</v>
      </c>
      <c r="E47">
        <v>0</v>
      </c>
      <c r="F47">
        <v>26587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1475118119</v>
      </c>
      <c r="B48">
        <v>92</v>
      </c>
      <c r="C48" t="s">
        <v>11</v>
      </c>
      <c r="D48">
        <v>12259028</v>
      </c>
      <c r="E48">
        <v>0</v>
      </c>
      <c r="F48">
        <v>27348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1475118121</v>
      </c>
      <c r="B49">
        <v>94</v>
      </c>
      <c r="C49" t="s">
        <v>11</v>
      </c>
      <c r="D49">
        <v>6296158</v>
      </c>
      <c r="E49">
        <v>0</v>
      </c>
      <c r="F49">
        <v>17671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1475118123</v>
      </c>
      <c r="B50">
        <v>96</v>
      </c>
      <c r="C50" t="s">
        <v>11</v>
      </c>
      <c r="D50">
        <v>5882127</v>
      </c>
      <c r="E50">
        <v>0</v>
      </c>
      <c r="F50">
        <v>18539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1475118125</v>
      </c>
      <c r="B51">
        <v>98</v>
      </c>
      <c r="C51" t="s">
        <v>11</v>
      </c>
      <c r="D51">
        <v>19876334</v>
      </c>
      <c r="E51">
        <v>0</v>
      </c>
      <c r="F51">
        <v>32771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1475118127</v>
      </c>
      <c r="B52">
        <v>100</v>
      </c>
      <c r="C52" t="s">
        <v>11</v>
      </c>
      <c r="D52">
        <v>4666267</v>
      </c>
      <c r="E52">
        <v>0</v>
      </c>
      <c r="F52">
        <v>15839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1475118129</v>
      </c>
      <c r="B53">
        <v>102</v>
      </c>
      <c r="C53" t="s">
        <v>11</v>
      </c>
      <c r="D53">
        <v>3692498</v>
      </c>
      <c r="E53">
        <v>0</v>
      </c>
      <c r="F53">
        <v>14707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1475118131</v>
      </c>
      <c r="B54">
        <v>104</v>
      </c>
      <c r="C54" t="s">
        <v>11</v>
      </c>
      <c r="D54">
        <v>4503275</v>
      </c>
      <c r="E54">
        <v>0</v>
      </c>
      <c r="F54">
        <v>15072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1475118133</v>
      </c>
      <c r="B55">
        <v>106</v>
      </c>
      <c r="C55" t="s">
        <v>11</v>
      </c>
      <c r="D55">
        <v>4456687</v>
      </c>
      <c r="E55">
        <v>0</v>
      </c>
      <c r="F55">
        <v>16230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1475118135</v>
      </c>
      <c r="B56">
        <v>108</v>
      </c>
      <c r="C56" t="s">
        <v>11</v>
      </c>
      <c r="D56">
        <v>6500610</v>
      </c>
      <c r="E56">
        <v>0</v>
      </c>
      <c r="F56">
        <v>20676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1475118137</v>
      </c>
      <c r="B57">
        <v>110</v>
      </c>
      <c r="C57" t="s">
        <v>11</v>
      </c>
      <c r="D57">
        <v>20668664</v>
      </c>
      <c r="E57">
        <v>0</v>
      </c>
      <c r="F57">
        <v>34934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1475118139</v>
      </c>
      <c r="B58">
        <v>112</v>
      </c>
      <c r="C58" t="s">
        <v>11</v>
      </c>
      <c r="D58">
        <v>9818641</v>
      </c>
      <c r="E58">
        <v>0</v>
      </c>
      <c r="F58">
        <v>21924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1475118141</v>
      </c>
      <c r="B59">
        <v>114</v>
      </c>
      <c r="C59" t="s">
        <v>11</v>
      </c>
      <c r="D59">
        <v>14874496</v>
      </c>
      <c r="E59">
        <v>0</v>
      </c>
      <c r="F59">
        <v>27419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1475118143</v>
      </c>
      <c r="B60">
        <v>116</v>
      </c>
      <c r="C60" t="s">
        <v>11</v>
      </c>
      <c r="D60">
        <v>16221009</v>
      </c>
      <c r="E60">
        <v>0</v>
      </c>
      <c r="F60">
        <v>28302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1475118145</v>
      </c>
      <c r="B61">
        <v>118</v>
      </c>
      <c r="C61" t="s">
        <v>11</v>
      </c>
      <c r="D61">
        <v>8648202</v>
      </c>
      <c r="E61">
        <v>0</v>
      </c>
      <c r="F61">
        <v>20940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1475118147</v>
      </c>
      <c r="B62">
        <v>120</v>
      </c>
      <c r="C62" t="s">
        <v>11</v>
      </c>
      <c r="D62">
        <v>11015899</v>
      </c>
      <c r="E62">
        <v>0</v>
      </c>
      <c r="F62">
        <v>23373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1475118149</v>
      </c>
      <c r="B63">
        <v>122</v>
      </c>
      <c r="C63" t="s">
        <v>11</v>
      </c>
      <c r="D63">
        <v>16339840</v>
      </c>
      <c r="E63">
        <v>0</v>
      </c>
      <c r="F63">
        <v>29337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1475118151</v>
      </c>
      <c r="B64">
        <v>124</v>
      </c>
      <c r="C64" t="s">
        <v>11</v>
      </c>
      <c r="D64">
        <v>15710763</v>
      </c>
      <c r="E64">
        <v>0</v>
      </c>
      <c r="F64">
        <v>28751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1475118153</v>
      </c>
      <c r="B65">
        <v>126</v>
      </c>
      <c r="C65" t="s">
        <v>11</v>
      </c>
      <c r="D65">
        <v>7740436</v>
      </c>
      <c r="E65">
        <v>0</v>
      </c>
      <c r="F65">
        <v>21376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1475118155</v>
      </c>
      <c r="B66">
        <v>128</v>
      </c>
      <c r="C66" t="s">
        <v>11</v>
      </c>
      <c r="D66">
        <v>8365516</v>
      </c>
      <c r="E66">
        <v>0</v>
      </c>
      <c r="F66">
        <v>21638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1475118157</v>
      </c>
      <c r="B67">
        <v>130</v>
      </c>
      <c r="C67" t="s">
        <v>11</v>
      </c>
      <c r="D67">
        <v>18420781</v>
      </c>
      <c r="E67">
        <v>0</v>
      </c>
      <c r="F67">
        <v>30808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1475118159</v>
      </c>
      <c r="B68">
        <v>132</v>
      </c>
      <c r="C68" t="s">
        <v>11</v>
      </c>
      <c r="D68">
        <v>9066621</v>
      </c>
      <c r="E68">
        <v>0</v>
      </c>
      <c r="F68">
        <v>19554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1475118161</v>
      </c>
      <c r="B69">
        <v>134</v>
      </c>
      <c r="C69" t="s">
        <v>11</v>
      </c>
      <c r="D69">
        <v>14828118</v>
      </c>
      <c r="E69">
        <v>0</v>
      </c>
      <c r="F69">
        <v>27392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1475118163</v>
      </c>
      <c r="B70">
        <v>136</v>
      </c>
      <c r="C70" t="s">
        <v>11</v>
      </c>
      <c r="D70">
        <v>8900522</v>
      </c>
      <c r="E70">
        <v>0</v>
      </c>
      <c r="F70">
        <v>21548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1475118165</v>
      </c>
      <c r="B71">
        <v>138</v>
      </c>
      <c r="C71" t="s">
        <v>11</v>
      </c>
      <c r="D71">
        <v>4233464</v>
      </c>
      <c r="E71">
        <v>0</v>
      </c>
      <c r="F71">
        <v>15162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1475118167</v>
      </c>
      <c r="B72">
        <v>140</v>
      </c>
      <c r="C72" t="s">
        <v>11</v>
      </c>
      <c r="D72">
        <v>6387218</v>
      </c>
      <c r="E72">
        <v>0</v>
      </c>
      <c r="F72">
        <v>18505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1475118169</v>
      </c>
      <c r="B73">
        <v>142</v>
      </c>
      <c r="C73" t="s">
        <v>11</v>
      </c>
      <c r="D73">
        <v>16068283</v>
      </c>
      <c r="E73">
        <v>0</v>
      </c>
      <c r="F73">
        <v>30088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1475118171</v>
      </c>
      <c r="B74">
        <v>144</v>
      </c>
      <c r="C74" t="s">
        <v>11</v>
      </c>
      <c r="D74">
        <v>11043332</v>
      </c>
      <c r="E74">
        <v>0</v>
      </c>
      <c r="F74">
        <v>23582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1475118173</v>
      </c>
      <c r="B75">
        <v>146</v>
      </c>
      <c r="C75" t="s">
        <v>11</v>
      </c>
      <c r="D75">
        <v>12184223</v>
      </c>
      <c r="E75">
        <v>0</v>
      </c>
      <c r="F75">
        <v>24896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1475118175</v>
      </c>
      <c r="B76">
        <v>148</v>
      </c>
      <c r="C76" t="s">
        <v>11</v>
      </c>
      <c r="D76">
        <v>22694518</v>
      </c>
      <c r="E76">
        <v>0</v>
      </c>
      <c r="F76">
        <v>37974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1475118177</v>
      </c>
      <c r="B77">
        <v>150</v>
      </c>
      <c r="C77" t="s">
        <v>11</v>
      </c>
      <c r="D77">
        <v>20939955</v>
      </c>
      <c r="E77">
        <v>0</v>
      </c>
      <c r="F77">
        <v>33051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1475118179</v>
      </c>
      <c r="B78">
        <v>152</v>
      </c>
      <c r="C78" t="s">
        <v>11</v>
      </c>
      <c r="D78">
        <v>10194275</v>
      </c>
      <c r="E78">
        <v>0</v>
      </c>
      <c r="F78">
        <v>22830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1475118181</v>
      </c>
      <c r="B79">
        <v>154</v>
      </c>
      <c r="C79" t="s">
        <v>11</v>
      </c>
      <c r="D79">
        <v>13212316</v>
      </c>
      <c r="E79">
        <v>0</v>
      </c>
      <c r="F79">
        <v>26742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1475118183</v>
      </c>
      <c r="B80">
        <v>156</v>
      </c>
      <c r="C80" t="s">
        <v>11</v>
      </c>
      <c r="D80">
        <v>9077370</v>
      </c>
      <c r="E80">
        <v>0</v>
      </c>
      <c r="F80">
        <v>21758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1475118185</v>
      </c>
      <c r="B81">
        <v>158</v>
      </c>
      <c r="C81" t="s">
        <v>11</v>
      </c>
      <c r="D81">
        <v>8942443</v>
      </c>
      <c r="E81">
        <v>0</v>
      </c>
      <c r="F81">
        <v>21542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1475118187</v>
      </c>
      <c r="B82">
        <v>160</v>
      </c>
      <c r="C82" t="s">
        <v>11</v>
      </c>
      <c r="D82">
        <v>5483162</v>
      </c>
      <c r="E82">
        <v>0</v>
      </c>
      <c r="F82">
        <v>17291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1475118189</v>
      </c>
      <c r="B83">
        <v>162</v>
      </c>
      <c r="C83" t="s">
        <v>11</v>
      </c>
      <c r="D83">
        <v>5598847</v>
      </c>
      <c r="E83">
        <v>0</v>
      </c>
      <c r="F83">
        <v>17057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1475118191</v>
      </c>
      <c r="B84">
        <v>164</v>
      </c>
      <c r="C84" t="s">
        <v>11</v>
      </c>
      <c r="D84">
        <v>11417839</v>
      </c>
      <c r="E84">
        <v>0</v>
      </c>
      <c r="F84">
        <v>21743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1475118193</v>
      </c>
      <c r="B85">
        <v>166</v>
      </c>
      <c r="C85" t="s">
        <v>11</v>
      </c>
      <c r="D85">
        <v>14251494</v>
      </c>
      <c r="E85">
        <v>0</v>
      </c>
      <c r="F85">
        <v>24099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1475118195</v>
      </c>
      <c r="B86">
        <v>168</v>
      </c>
      <c r="C86" t="s">
        <v>11</v>
      </c>
      <c r="D86">
        <v>11283382</v>
      </c>
      <c r="E86">
        <v>0</v>
      </c>
      <c r="F86">
        <v>23267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1475118197</v>
      </c>
      <c r="B87">
        <v>170</v>
      </c>
      <c r="C87" t="s">
        <v>11</v>
      </c>
      <c r="D87">
        <v>6267039</v>
      </c>
      <c r="E87">
        <v>0</v>
      </c>
      <c r="F87">
        <v>16145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1475118199</v>
      </c>
      <c r="B88">
        <v>172</v>
      </c>
      <c r="C88" t="s">
        <v>11</v>
      </c>
      <c r="D88">
        <v>7940381</v>
      </c>
      <c r="E88">
        <v>0</v>
      </c>
      <c r="F88">
        <v>17698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1475118201</v>
      </c>
      <c r="B89">
        <v>174</v>
      </c>
      <c r="C89" t="s">
        <v>11</v>
      </c>
      <c r="D89">
        <v>8053729</v>
      </c>
      <c r="E89">
        <v>0</v>
      </c>
      <c r="F89">
        <v>17542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1475118203</v>
      </c>
      <c r="B90">
        <v>176</v>
      </c>
      <c r="C90" t="s">
        <v>11</v>
      </c>
      <c r="D90">
        <v>10659189</v>
      </c>
      <c r="E90">
        <v>0</v>
      </c>
      <c r="F90">
        <v>23680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1475118205</v>
      </c>
      <c r="B91">
        <v>178</v>
      </c>
      <c r="C91" t="s">
        <v>11</v>
      </c>
      <c r="D91">
        <v>11065763</v>
      </c>
      <c r="E91">
        <v>0</v>
      </c>
      <c r="F91">
        <v>23849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1475118207</v>
      </c>
      <c r="B92">
        <v>180</v>
      </c>
      <c r="C92" t="s">
        <v>11</v>
      </c>
      <c r="D92">
        <v>6684212</v>
      </c>
      <c r="E92">
        <v>0</v>
      </c>
      <c r="F92">
        <v>17230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1475118209</v>
      </c>
      <c r="B93">
        <v>182</v>
      </c>
      <c r="C93" t="s">
        <v>11</v>
      </c>
      <c r="D93">
        <v>8107851</v>
      </c>
      <c r="E93">
        <v>0</v>
      </c>
      <c r="F93">
        <v>17738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1475118211</v>
      </c>
      <c r="B94">
        <v>184</v>
      </c>
      <c r="C94" t="s">
        <v>11</v>
      </c>
      <c r="D94">
        <v>6384058</v>
      </c>
      <c r="E94">
        <v>0</v>
      </c>
      <c r="F94">
        <v>18986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1475118213</v>
      </c>
      <c r="B95">
        <v>186</v>
      </c>
      <c r="C95" t="s">
        <v>11</v>
      </c>
      <c r="D95">
        <v>4717064</v>
      </c>
      <c r="E95">
        <v>0</v>
      </c>
      <c r="F95">
        <v>16293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1475118215</v>
      </c>
      <c r="B96">
        <v>188</v>
      </c>
      <c r="C96" t="s">
        <v>11</v>
      </c>
      <c r="D96">
        <v>7296755</v>
      </c>
      <c r="E96">
        <v>0</v>
      </c>
      <c r="F96">
        <v>19120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1475118217</v>
      </c>
      <c r="B97">
        <v>190</v>
      </c>
      <c r="C97" t="s">
        <v>11</v>
      </c>
      <c r="D97">
        <v>9385145</v>
      </c>
      <c r="E97">
        <v>0</v>
      </c>
      <c r="F97">
        <v>20786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1475118219</v>
      </c>
      <c r="B98">
        <v>192</v>
      </c>
      <c r="C98" t="s">
        <v>11</v>
      </c>
      <c r="D98">
        <v>4731810</v>
      </c>
      <c r="E98">
        <v>0</v>
      </c>
      <c r="F98">
        <v>14389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1475118221</v>
      </c>
      <c r="B99">
        <v>194</v>
      </c>
      <c r="C99" t="s">
        <v>11</v>
      </c>
      <c r="D99">
        <v>6660692</v>
      </c>
      <c r="E99">
        <v>0</v>
      </c>
      <c r="F99">
        <v>17543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1475118223</v>
      </c>
      <c r="B100">
        <v>196</v>
      </c>
      <c r="C100" t="s">
        <v>11</v>
      </c>
      <c r="D100">
        <v>7740179</v>
      </c>
      <c r="E100">
        <v>0</v>
      </c>
      <c r="F100">
        <v>18292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1475118225</v>
      </c>
      <c r="B101">
        <v>198</v>
      </c>
      <c r="C101" t="s">
        <v>11</v>
      </c>
      <c r="D101">
        <v>4602703</v>
      </c>
      <c r="E101">
        <v>0</v>
      </c>
      <c r="F101">
        <v>14416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1475118227</v>
      </c>
      <c r="B102">
        <v>200</v>
      </c>
      <c r="C102" t="s">
        <v>11</v>
      </c>
      <c r="D102">
        <v>7468714</v>
      </c>
      <c r="E102">
        <v>0</v>
      </c>
      <c r="F102">
        <v>19544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1475118229</v>
      </c>
      <c r="B103">
        <v>202</v>
      </c>
      <c r="C103" t="s">
        <v>11</v>
      </c>
      <c r="D103">
        <v>6726204</v>
      </c>
      <c r="E103">
        <v>0</v>
      </c>
      <c r="F103">
        <v>17726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1475118231</v>
      </c>
      <c r="B104">
        <v>204</v>
      </c>
      <c r="C104" t="s">
        <v>11</v>
      </c>
      <c r="D104">
        <v>6663522</v>
      </c>
      <c r="E104">
        <v>0</v>
      </c>
      <c r="F104">
        <v>16863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1475118233</v>
      </c>
      <c r="B105">
        <v>206</v>
      </c>
      <c r="C105" t="s">
        <v>11</v>
      </c>
      <c r="D105">
        <v>5555438</v>
      </c>
      <c r="E105">
        <v>0</v>
      </c>
      <c r="F105">
        <v>17223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1475118235</v>
      </c>
      <c r="B106">
        <v>208</v>
      </c>
      <c r="C106" t="s">
        <v>11</v>
      </c>
      <c r="D106">
        <v>8415594</v>
      </c>
      <c r="E106">
        <v>0</v>
      </c>
      <c r="F106">
        <v>20713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1475118237</v>
      </c>
      <c r="B107">
        <v>210</v>
      </c>
      <c r="C107" t="s">
        <v>11</v>
      </c>
      <c r="D107">
        <v>6728337</v>
      </c>
      <c r="E107">
        <v>0</v>
      </c>
      <c r="F107">
        <v>16744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1475118239</v>
      </c>
      <c r="B108">
        <v>212</v>
      </c>
      <c r="C108" t="s">
        <v>11</v>
      </c>
      <c r="D108">
        <v>8635911</v>
      </c>
      <c r="E108">
        <v>0</v>
      </c>
      <c r="F108">
        <v>20251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1475118241</v>
      </c>
      <c r="B109">
        <v>214</v>
      </c>
      <c r="C109" t="s">
        <v>11</v>
      </c>
      <c r="D109">
        <v>5621332</v>
      </c>
      <c r="E109">
        <v>0</v>
      </c>
      <c r="F109">
        <v>14863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1475118243</v>
      </c>
      <c r="B110">
        <v>216</v>
      </c>
      <c r="C110" t="s">
        <v>11</v>
      </c>
      <c r="D110">
        <v>4357337</v>
      </c>
      <c r="E110">
        <v>0</v>
      </c>
      <c r="F110">
        <v>14276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1475118245</v>
      </c>
      <c r="B111">
        <v>218</v>
      </c>
      <c r="C111" t="s">
        <v>11</v>
      </c>
      <c r="D111">
        <v>4356354</v>
      </c>
      <c r="E111">
        <v>0</v>
      </c>
      <c r="F111">
        <v>14249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1475118247</v>
      </c>
      <c r="B112">
        <v>220</v>
      </c>
      <c r="C112" t="s">
        <v>11</v>
      </c>
      <c r="D112">
        <v>6019125</v>
      </c>
      <c r="E112">
        <v>0</v>
      </c>
      <c r="F112">
        <v>16085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1475118249</v>
      </c>
      <c r="B113">
        <v>222</v>
      </c>
      <c r="C113" t="s">
        <v>11</v>
      </c>
      <c r="D113">
        <v>4542376</v>
      </c>
      <c r="E113">
        <v>0</v>
      </c>
      <c r="F113">
        <v>13926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1475118251</v>
      </c>
      <c r="B114">
        <v>224</v>
      </c>
      <c r="C114" t="s">
        <v>11</v>
      </c>
      <c r="D114">
        <v>6392204</v>
      </c>
      <c r="E114">
        <v>0</v>
      </c>
      <c r="F114">
        <v>16572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1475118253</v>
      </c>
      <c r="B115">
        <v>226</v>
      </c>
      <c r="C115" t="s">
        <v>11</v>
      </c>
      <c r="D115">
        <v>4619290</v>
      </c>
      <c r="E115">
        <v>0</v>
      </c>
      <c r="F115">
        <v>15647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1475118255</v>
      </c>
      <c r="B116">
        <v>228</v>
      </c>
      <c r="C116" t="s">
        <v>11</v>
      </c>
      <c r="D116">
        <v>16185040</v>
      </c>
      <c r="E116">
        <v>0</v>
      </c>
      <c r="F116">
        <v>27668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1475118257</v>
      </c>
      <c r="B117">
        <v>230</v>
      </c>
      <c r="C117" t="s">
        <v>11</v>
      </c>
      <c r="D117">
        <v>8625231</v>
      </c>
      <c r="E117">
        <v>0</v>
      </c>
      <c r="F117">
        <v>17536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1475118259</v>
      </c>
      <c r="B118">
        <v>232</v>
      </c>
      <c r="C118" t="s">
        <v>11</v>
      </c>
      <c r="D118">
        <v>4539566</v>
      </c>
      <c r="E118">
        <v>0</v>
      </c>
      <c r="F118">
        <v>13706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1475118261</v>
      </c>
      <c r="B119">
        <v>234</v>
      </c>
      <c r="C119" t="s">
        <v>11</v>
      </c>
      <c r="D119">
        <v>4859577</v>
      </c>
      <c r="E119">
        <v>0</v>
      </c>
      <c r="F119">
        <v>13105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1475118263</v>
      </c>
      <c r="B120">
        <v>236</v>
      </c>
      <c r="C120" t="s">
        <v>11</v>
      </c>
      <c r="D120">
        <v>8297862</v>
      </c>
      <c r="E120">
        <v>0</v>
      </c>
      <c r="F120">
        <v>17730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1475118265</v>
      </c>
      <c r="B121">
        <v>238</v>
      </c>
      <c r="C121" t="s">
        <v>11</v>
      </c>
      <c r="D121">
        <v>7521537</v>
      </c>
      <c r="E121">
        <v>0</v>
      </c>
      <c r="F121">
        <v>16534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1475118267</v>
      </c>
      <c r="B122">
        <v>240</v>
      </c>
      <c r="C122" t="s">
        <v>11</v>
      </c>
      <c r="D122">
        <v>12634300</v>
      </c>
      <c r="E122">
        <v>0</v>
      </c>
      <c r="F122">
        <v>20738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1475118269</v>
      </c>
      <c r="B123">
        <v>242</v>
      </c>
      <c r="C123" t="s">
        <v>11</v>
      </c>
      <c r="D123">
        <v>6904810</v>
      </c>
      <c r="E123">
        <v>0</v>
      </c>
      <c r="F123">
        <v>16219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1475118271</v>
      </c>
      <c r="B124">
        <v>244</v>
      </c>
      <c r="C124" t="s">
        <v>11</v>
      </c>
      <c r="D124">
        <v>4108731</v>
      </c>
      <c r="E124">
        <v>0</v>
      </c>
      <c r="F124">
        <v>13577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1475118273</v>
      </c>
      <c r="B125">
        <v>246</v>
      </c>
      <c r="C125" t="s">
        <v>11</v>
      </c>
      <c r="D125">
        <v>3371756</v>
      </c>
      <c r="E125">
        <v>0</v>
      </c>
      <c r="F125">
        <v>12195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1475118275</v>
      </c>
      <c r="B126">
        <v>248</v>
      </c>
      <c r="C126" t="s">
        <v>11</v>
      </c>
      <c r="D126">
        <v>5610433</v>
      </c>
      <c r="E126">
        <v>0</v>
      </c>
      <c r="F126">
        <v>15191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1475118277</v>
      </c>
      <c r="B127">
        <v>250</v>
      </c>
      <c r="C127" t="s">
        <v>11</v>
      </c>
      <c r="D127">
        <v>13472017</v>
      </c>
      <c r="E127">
        <v>0</v>
      </c>
      <c r="F127">
        <v>24412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1475118279</v>
      </c>
      <c r="B128">
        <v>252</v>
      </c>
      <c r="C128" t="s">
        <v>11</v>
      </c>
      <c r="D128">
        <v>11620928</v>
      </c>
      <c r="E128">
        <v>0</v>
      </c>
      <c r="F128">
        <v>23253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1475118281</v>
      </c>
      <c r="B129">
        <v>254</v>
      </c>
      <c r="C129" t="s">
        <v>11</v>
      </c>
      <c r="D129">
        <v>7075197</v>
      </c>
      <c r="E129">
        <v>0</v>
      </c>
      <c r="F129">
        <v>18722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1475118283</v>
      </c>
      <c r="B130">
        <v>256</v>
      </c>
      <c r="C130" t="s">
        <v>11</v>
      </c>
      <c r="D130">
        <v>8767816</v>
      </c>
      <c r="E130">
        <v>0</v>
      </c>
      <c r="F130">
        <v>21117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1475118285</v>
      </c>
      <c r="B131">
        <v>258</v>
      </c>
      <c r="C131" t="s">
        <v>11</v>
      </c>
      <c r="D131">
        <v>7282337</v>
      </c>
      <c r="E131">
        <v>0</v>
      </c>
      <c r="F131">
        <v>17936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1475118287</v>
      </c>
      <c r="B132">
        <v>260</v>
      </c>
      <c r="C132" t="s">
        <v>11</v>
      </c>
      <c r="D132">
        <v>7767496</v>
      </c>
      <c r="E132">
        <v>0</v>
      </c>
      <c r="F132">
        <v>20492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1475118289</v>
      </c>
      <c r="B133">
        <v>262</v>
      </c>
      <c r="C133" t="s">
        <v>11</v>
      </c>
      <c r="D133">
        <v>6548295</v>
      </c>
      <c r="E133">
        <v>0</v>
      </c>
      <c r="F133">
        <v>16076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1475118291</v>
      </c>
      <c r="B134">
        <v>264</v>
      </c>
      <c r="C134" t="s">
        <v>11</v>
      </c>
      <c r="D134">
        <v>9731880</v>
      </c>
      <c r="E134">
        <v>0</v>
      </c>
      <c r="F134">
        <v>19222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1475118293</v>
      </c>
      <c r="B135">
        <v>266</v>
      </c>
      <c r="C135" t="s">
        <v>11</v>
      </c>
      <c r="D135">
        <v>6952392</v>
      </c>
      <c r="E135">
        <v>0</v>
      </c>
      <c r="F135">
        <v>18084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1475118295</v>
      </c>
      <c r="B136">
        <v>268</v>
      </c>
      <c r="C136" t="s">
        <v>11</v>
      </c>
      <c r="D136">
        <v>6094563</v>
      </c>
      <c r="E136">
        <v>0</v>
      </c>
      <c r="F136">
        <v>17334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1475118297</v>
      </c>
      <c r="B137">
        <v>270</v>
      </c>
      <c r="C137" t="s">
        <v>11</v>
      </c>
      <c r="D137">
        <v>6189245</v>
      </c>
      <c r="E137">
        <v>0</v>
      </c>
      <c r="F137">
        <v>17790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1475118299</v>
      </c>
      <c r="B138">
        <v>272</v>
      </c>
      <c r="C138" t="s">
        <v>11</v>
      </c>
      <c r="D138">
        <v>13459362</v>
      </c>
      <c r="E138">
        <v>0</v>
      </c>
      <c r="F138">
        <v>24280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1475118301</v>
      </c>
      <c r="B139">
        <v>274</v>
      </c>
      <c r="C139" t="s">
        <v>11</v>
      </c>
      <c r="D139">
        <v>8407307</v>
      </c>
      <c r="E139">
        <v>0</v>
      </c>
      <c r="F139">
        <v>17658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1475118303</v>
      </c>
      <c r="B140">
        <v>276</v>
      </c>
      <c r="C140" t="s">
        <v>11</v>
      </c>
      <c r="D140">
        <v>3354992</v>
      </c>
      <c r="E140">
        <v>0</v>
      </c>
      <c r="F140">
        <v>11975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1475118305</v>
      </c>
      <c r="B141">
        <v>278</v>
      </c>
      <c r="C141" t="s">
        <v>11</v>
      </c>
      <c r="D141">
        <v>10014061</v>
      </c>
      <c r="E141">
        <v>0</v>
      </c>
      <c r="F141">
        <v>19389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1475118307</v>
      </c>
      <c r="B142">
        <v>280</v>
      </c>
      <c r="C142" t="s">
        <v>11</v>
      </c>
      <c r="D142">
        <v>12004481</v>
      </c>
      <c r="E142">
        <v>0</v>
      </c>
      <c r="F142">
        <v>22367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1475118309</v>
      </c>
      <c r="B143">
        <v>282</v>
      </c>
      <c r="C143" t="s">
        <v>11</v>
      </c>
      <c r="D143">
        <v>16743265</v>
      </c>
      <c r="E143">
        <v>0</v>
      </c>
      <c r="F143">
        <v>25993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1475118311</v>
      </c>
      <c r="B144">
        <v>284</v>
      </c>
      <c r="C144" t="s">
        <v>11</v>
      </c>
      <c r="D144">
        <v>13676351</v>
      </c>
      <c r="E144">
        <v>0</v>
      </c>
      <c r="F144">
        <v>24328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1475118313</v>
      </c>
      <c r="B145">
        <v>286</v>
      </c>
      <c r="C145" t="s">
        <v>11</v>
      </c>
      <c r="D145">
        <v>12760184</v>
      </c>
      <c r="E145">
        <v>0</v>
      </c>
      <c r="F145">
        <v>23648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1475118315</v>
      </c>
      <c r="B146">
        <v>288</v>
      </c>
      <c r="C146" t="s">
        <v>11</v>
      </c>
      <c r="D146">
        <v>14518372</v>
      </c>
      <c r="E146">
        <v>0</v>
      </c>
      <c r="F146">
        <v>26252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1475118317</v>
      </c>
      <c r="B147">
        <v>290</v>
      </c>
      <c r="C147" t="s">
        <v>11</v>
      </c>
      <c r="D147">
        <v>8098546</v>
      </c>
      <c r="E147">
        <v>0</v>
      </c>
      <c r="F147">
        <v>18631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1475118319</v>
      </c>
      <c r="B148">
        <v>292</v>
      </c>
      <c r="C148" t="s">
        <v>11</v>
      </c>
      <c r="D148">
        <v>12588451</v>
      </c>
      <c r="E148">
        <v>0</v>
      </c>
      <c r="F148">
        <v>21145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1475118321</v>
      </c>
      <c r="B149">
        <v>294</v>
      </c>
      <c r="C149" t="s">
        <v>11</v>
      </c>
      <c r="D149">
        <v>7633035</v>
      </c>
      <c r="E149">
        <v>0</v>
      </c>
      <c r="F149">
        <v>17482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1475118323</v>
      </c>
      <c r="B150">
        <v>296</v>
      </c>
      <c r="C150" t="s">
        <v>11</v>
      </c>
      <c r="D150">
        <v>8815557</v>
      </c>
      <c r="E150">
        <v>0</v>
      </c>
      <c r="F150">
        <v>19453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1475118325</v>
      </c>
      <c r="B151">
        <v>298</v>
      </c>
      <c r="C151" t="s">
        <v>11</v>
      </c>
      <c r="D151">
        <v>6135977</v>
      </c>
      <c r="E151">
        <v>0</v>
      </c>
      <c r="F151">
        <v>17377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1475118327</v>
      </c>
      <c r="B152">
        <v>300</v>
      </c>
      <c r="C152" t="s">
        <v>11</v>
      </c>
      <c r="D152">
        <v>12719198</v>
      </c>
      <c r="E152">
        <v>0</v>
      </c>
      <c r="F152">
        <v>22449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1475118329</v>
      </c>
      <c r="B153">
        <v>302</v>
      </c>
      <c r="C153" t="s">
        <v>11</v>
      </c>
      <c r="D153">
        <v>18046013</v>
      </c>
      <c r="E153">
        <v>0</v>
      </c>
      <c r="F153">
        <v>27129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1475118331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1475118333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1475118335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1475118337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1475118339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1475118341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1475118343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1475118345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1475118347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1475118349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1475118351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1475118353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1475118355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1475118357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1475148226</v>
      </c>
      <c r="B3">
        <v>2</v>
      </c>
      <c r="C3" t="s">
        <v>11</v>
      </c>
      <c r="D3">
        <v>4281652</v>
      </c>
      <c r="E3">
        <v>0</v>
      </c>
      <c r="F3">
        <v>13412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1475148228</v>
      </c>
      <c r="B4">
        <v>4</v>
      </c>
      <c r="C4" t="s">
        <v>11</v>
      </c>
      <c r="D4">
        <v>7100561</v>
      </c>
      <c r="E4">
        <v>0</v>
      </c>
      <c r="F4">
        <v>20882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1475148230</v>
      </c>
      <c r="B5">
        <v>6</v>
      </c>
      <c r="C5" t="s">
        <v>11</v>
      </c>
      <c r="D5">
        <v>8198563</v>
      </c>
      <c r="E5">
        <v>0</v>
      </c>
      <c r="F5">
        <v>21311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1475148232</v>
      </c>
      <c r="B6">
        <v>8</v>
      </c>
      <c r="C6" t="s">
        <v>11</v>
      </c>
      <c r="D6">
        <v>12784339</v>
      </c>
      <c r="E6">
        <v>0</v>
      </c>
      <c r="F6">
        <v>24525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1475148234</v>
      </c>
      <c r="B7">
        <v>10</v>
      </c>
      <c r="C7" t="s">
        <v>11</v>
      </c>
      <c r="D7">
        <v>3186095</v>
      </c>
      <c r="E7">
        <v>0</v>
      </c>
      <c r="F7">
        <v>13978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1475148236</v>
      </c>
      <c r="B8">
        <v>12</v>
      </c>
      <c r="C8" t="s">
        <v>11</v>
      </c>
      <c r="D8">
        <v>3324003</v>
      </c>
      <c r="E8">
        <v>0</v>
      </c>
      <c r="F8">
        <v>14178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1475148238</v>
      </c>
      <c r="B9">
        <v>14</v>
      </c>
      <c r="C9" t="s">
        <v>11</v>
      </c>
      <c r="D9">
        <v>13246563</v>
      </c>
      <c r="E9">
        <v>0</v>
      </c>
      <c r="F9">
        <v>24321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1475148240</v>
      </c>
      <c r="B10">
        <v>16</v>
      </c>
      <c r="C10" t="s">
        <v>11</v>
      </c>
      <c r="D10">
        <v>5943290</v>
      </c>
      <c r="E10">
        <v>0</v>
      </c>
      <c r="F10">
        <v>17147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1475148242</v>
      </c>
      <c r="B11">
        <v>18</v>
      </c>
      <c r="C11" t="s">
        <v>11</v>
      </c>
      <c r="D11">
        <v>14472433</v>
      </c>
      <c r="E11">
        <v>0</v>
      </c>
      <c r="F11">
        <v>28070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1475148244</v>
      </c>
      <c r="B12">
        <v>20</v>
      </c>
      <c r="C12" t="s">
        <v>11</v>
      </c>
      <c r="D12">
        <v>5983197</v>
      </c>
      <c r="E12">
        <v>0</v>
      </c>
      <c r="F12">
        <v>19069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1475148246</v>
      </c>
      <c r="B13">
        <v>22</v>
      </c>
      <c r="C13" t="s">
        <v>11</v>
      </c>
      <c r="D13">
        <v>7687922</v>
      </c>
      <c r="E13">
        <v>0</v>
      </c>
      <c r="F13">
        <v>20425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1475148248</v>
      </c>
      <c r="B14">
        <v>24</v>
      </c>
      <c r="C14" t="s">
        <v>11</v>
      </c>
      <c r="D14">
        <v>11884479</v>
      </c>
      <c r="E14">
        <v>0</v>
      </c>
      <c r="F14">
        <v>25432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1475148250</v>
      </c>
      <c r="B15">
        <v>26</v>
      </c>
      <c r="C15" t="s">
        <v>11</v>
      </c>
      <c r="D15">
        <v>13025860</v>
      </c>
      <c r="E15">
        <v>0</v>
      </c>
      <c r="F15">
        <v>26358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1475148252</v>
      </c>
      <c r="B16">
        <v>28</v>
      </c>
      <c r="C16" t="s">
        <v>11</v>
      </c>
      <c r="D16">
        <v>13263756</v>
      </c>
      <c r="E16">
        <v>0</v>
      </c>
      <c r="F16">
        <v>27806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1475148254</v>
      </c>
      <c r="B17">
        <v>30</v>
      </c>
      <c r="C17" t="s">
        <v>11</v>
      </c>
      <c r="D17">
        <v>16552604</v>
      </c>
      <c r="E17">
        <v>0</v>
      </c>
      <c r="F17">
        <v>31232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1475148256</v>
      </c>
      <c r="B18">
        <v>32</v>
      </c>
      <c r="C18" t="s">
        <v>11</v>
      </c>
      <c r="D18">
        <v>14313290</v>
      </c>
      <c r="E18">
        <v>0</v>
      </c>
      <c r="F18">
        <v>29503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1475148258</v>
      </c>
      <c r="B19">
        <v>34</v>
      </c>
      <c r="C19" t="s">
        <v>11</v>
      </c>
      <c r="D19">
        <v>12533705</v>
      </c>
      <c r="E19">
        <v>0</v>
      </c>
      <c r="F19">
        <v>24599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1475148260</v>
      </c>
      <c r="B20">
        <v>36</v>
      </c>
      <c r="C20" t="s">
        <v>11</v>
      </c>
      <c r="D20">
        <v>13394878</v>
      </c>
      <c r="E20">
        <v>0</v>
      </c>
      <c r="F20">
        <v>27014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1475148262</v>
      </c>
      <c r="B21">
        <v>38</v>
      </c>
      <c r="C21" t="s">
        <v>11</v>
      </c>
      <c r="D21">
        <v>13017917</v>
      </c>
      <c r="E21">
        <v>0</v>
      </c>
      <c r="F21">
        <v>26211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1475148264</v>
      </c>
      <c r="B22">
        <v>40</v>
      </c>
      <c r="C22" t="s">
        <v>11</v>
      </c>
      <c r="D22">
        <v>13654185</v>
      </c>
      <c r="E22">
        <v>0</v>
      </c>
      <c r="F22">
        <v>26940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1475148266</v>
      </c>
      <c r="B23">
        <v>42</v>
      </c>
      <c r="C23" t="s">
        <v>11</v>
      </c>
      <c r="D23">
        <v>9824395</v>
      </c>
      <c r="E23">
        <v>0</v>
      </c>
      <c r="F23">
        <v>22009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1475148268</v>
      </c>
      <c r="B24">
        <v>44</v>
      </c>
      <c r="C24" t="s">
        <v>11</v>
      </c>
      <c r="D24">
        <v>12555683</v>
      </c>
      <c r="E24">
        <v>0</v>
      </c>
      <c r="F24">
        <v>26040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1475148270</v>
      </c>
      <c r="B25">
        <v>46</v>
      </c>
      <c r="C25" t="s">
        <v>11</v>
      </c>
      <c r="D25">
        <v>15433626</v>
      </c>
      <c r="E25">
        <v>0</v>
      </c>
      <c r="F25">
        <v>28410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1475148272</v>
      </c>
      <c r="B26">
        <v>48</v>
      </c>
      <c r="C26" t="s">
        <v>11</v>
      </c>
      <c r="D26">
        <v>6164859</v>
      </c>
      <c r="E26">
        <v>0</v>
      </c>
      <c r="F26">
        <v>16778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1475148274</v>
      </c>
      <c r="B27">
        <v>50</v>
      </c>
      <c r="C27" t="s">
        <v>11</v>
      </c>
      <c r="D27">
        <v>10472474</v>
      </c>
      <c r="E27">
        <v>0</v>
      </c>
      <c r="F27">
        <v>22291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1475148276</v>
      </c>
      <c r="B28">
        <v>52</v>
      </c>
      <c r="C28" t="s">
        <v>11</v>
      </c>
      <c r="D28">
        <v>8782895</v>
      </c>
      <c r="E28">
        <v>0</v>
      </c>
      <c r="F28">
        <v>20392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1475148278</v>
      </c>
      <c r="B29">
        <v>54</v>
      </c>
      <c r="C29" t="s">
        <v>11</v>
      </c>
      <c r="D29">
        <v>7842196</v>
      </c>
      <c r="E29">
        <v>0</v>
      </c>
      <c r="F29">
        <v>18965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1475148280</v>
      </c>
      <c r="B30">
        <v>56</v>
      </c>
      <c r="C30" t="s">
        <v>11</v>
      </c>
      <c r="D30">
        <v>7725733</v>
      </c>
      <c r="E30">
        <v>0</v>
      </c>
      <c r="F30">
        <v>19750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1475148282</v>
      </c>
      <c r="B31">
        <v>58</v>
      </c>
      <c r="C31" t="s">
        <v>11</v>
      </c>
      <c r="D31">
        <v>11117602</v>
      </c>
      <c r="E31">
        <v>0</v>
      </c>
      <c r="F31">
        <v>24642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1475148284</v>
      </c>
      <c r="B32">
        <v>60</v>
      </c>
      <c r="C32" t="s">
        <v>11</v>
      </c>
      <c r="D32">
        <v>3504600</v>
      </c>
      <c r="E32">
        <v>0</v>
      </c>
      <c r="F32">
        <v>15466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1475148286</v>
      </c>
      <c r="B33">
        <v>62</v>
      </c>
      <c r="C33" t="s">
        <v>11</v>
      </c>
      <c r="D33">
        <v>3349262</v>
      </c>
      <c r="E33">
        <v>0</v>
      </c>
      <c r="F33">
        <v>14718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1475148288</v>
      </c>
      <c r="B34">
        <v>64</v>
      </c>
      <c r="C34" t="s">
        <v>11</v>
      </c>
      <c r="D34">
        <v>4541278</v>
      </c>
      <c r="E34">
        <v>0</v>
      </c>
      <c r="F34">
        <v>17178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1475148290</v>
      </c>
      <c r="B35">
        <v>66</v>
      </c>
      <c r="C35" t="s">
        <v>11</v>
      </c>
      <c r="D35">
        <v>7277302</v>
      </c>
      <c r="E35">
        <v>0</v>
      </c>
      <c r="F35">
        <v>18713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1475148292</v>
      </c>
      <c r="B36">
        <v>68</v>
      </c>
      <c r="C36" t="s">
        <v>11</v>
      </c>
      <c r="D36">
        <v>16952124</v>
      </c>
      <c r="E36">
        <v>0</v>
      </c>
      <c r="F36">
        <v>27293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1475148294</v>
      </c>
      <c r="B37">
        <v>70</v>
      </c>
      <c r="C37" t="s">
        <v>11</v>
      </c>
      <c r="D37">
        <v>8847412</v>
      </c>
      <c r="E37">
        <v>0</v>
      </c>
      <c r="F37">
        <v>21071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1475148296</v>
      </c>
      <c r="B38">
        <v>72</v>
      </c>
      <c r="C38" t="s">
        <v>11</v>
      </c>
      <c r="D38">
        <v>4934518</v>
      </c>
      <c r="E38">
        <v>0</v>
      </c>
      <c r="F38">
        <v>15788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1475148298</v>
      </c>
      <c r="B39">
        <v>74</v>
      </c>
      <c r="C39" t="s">
        <v>11</v>
      </c>
      <c r="D39">
        <v>6671683</v>
      </c>
      <c r="E39">
        <v>0</v>
      </c>
      <c r="F39">
        <v>16970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1475148300</v>
      </c>
      <c r="B40">
        <v>76</v>
      </c>
      <c r="C40" t="s">
        <v>11</v>
      </c>
      <c r="D40">
        <v>16198521</v>
      </c>
      <c r="E40">
        <v>0</v>
      </c>
      <c r="F40">
        <v>26611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1475148302</v>
      </c>
      <c r="B41">
        <v>78</v>
      </c>
      <c r="C41" t="s">
        <v>11</v>
      </c>
      <c r="D41">
        <v>15197999</v>
      </c>
      <c r="E41">
        <v>0</v>
      </c>
      <c r="F41">
        <v>26530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1475148304</v>
      </c>
      <c r="B42">
        <v>80</v>
      </c>
      <c r="C42" t="s">
        <v>11</v>
      </c>
      <c r="D42">
        <v>5327722</v>
      </c>
      <c r="E42">
        <v>0</v>
      </c>
      <c r="F42">
        <v>17810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1475148306</v>
      </c>
      <c r="B43">
        <v>82</v>
      </c>
      <c r="C43" t="s">
        <v>11</v>
      </c>
      <c r="D43">
        <v>11695231</v>
      </c>
      <c r="E43">
        <v>0</v>
      </c>
      <c r="F43">
        <v>23133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1475148308</v>
      </c>
      <c r="B44">
        <v>84</v>
      </c>
      <c r="C44" t="s">
        <v>11</v>
      </c>
      <c r="D44">
        <v>14390958</v>
      </c>
      <c r="E44">
        <v>0</v>
      </c>
      <c r="F44">
        <v>28578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1475148310</v>
      </c>
      <c r="B45">
        <v>86</v>
      </c>
      <c r="C45" t="s">
        <v>11</v>
      </c>
      <c r="D45">
        <v>10999942</v>
      </c>
      <c r="E45">
        <v>0</v>
      </c>
      <c r="F45">
        <v>22069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1475148312</v>
      </c>
      <c r="B46">
        <v>88</v>
      </c>
      <c r="C46" t="s">
        <v>11</v>
      </c>
      <c r="D46">
        <v>12258277</v>
      </c>
      <c r="E46">
        <v>0</v>
      </c>
      <c r="F46">
        <v>24684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1475148314</v>
      </c>
      <c r="B47">
        <v>90</v>
      </c>
      <c r="C47" t="s">
        <v>11</v>
      </c>
      <c r="D47">
        <v>13418104</v>
      </c>
      <c r="E47">
        <v>0</v>
      </c>
      <c r="F47">
        <v>26424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1475148316</v>
      </c>
      <c r="B48">
        <v>92</v>
      </c>
      <c r="C48" t="s">
        <v>11</v>
      </c>
      <c r="D48">
        <v>12079971</v>
      </c>
      <c r="E48">
        <v>0</v>
      </c>
      <c r="F48">
        <v>27165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1475148318</v>
      </c>
      <c r="B49">
        <v>94</v>
      </c>
      <c r="C49" t="s">
        <v>11</v>
      </c>
      <c r="D49">
        <v>6314025</v>
      </c>
      <c r="E49">
        <v>0</v>
      </c>
      <c r="F49">
        <v>17595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1475148320</v>
      </c>
      <c r="B50">
        <v>96</v>
      </c>
      <c r="C50" t="s">
        <v>11</v>
      </c>
      <c r="D50">
        <v>6166891</v>
      </c>
      <c r="E50">
        <v>0</v>
      </c>
      <c r="F50">
        <v>18880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1475148322</v>
      </c>
      <c r="B51">
        <v>98</v>
      </c>
      <c r="C51" t="s">
        <v>11</v>
      </c>
      <c r="D51">
        <v>19529575</v>
      </c>
      <c r="E51">
        <v>0</v>
      </c>
      <c r="F51">
        <v>32426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1475148324</v>
      </c>
      <c r="B52">
        <v>100</v>
      </c>
      <c r="C52" t="s">
        <v>11</v>
      </c>
      <c r="D52">
        <v>4828079</v>
      </c>
      <c r="E52">
        <v>0</v>
      </c>
      <c r="F52">
        <v>16072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1475148326</v>
      </c>
      <c r="B53">
        <v>102</v>
      </c>
      <c r="C53" t="s">
        <v>11</v>
      </c>
      <c r="D53">
        <v>3511152</v>
      </c>
      <c r="E53">
        <v>0</v>
      </c>
      <c r="F53">
        <v>14499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1475148328</v>
      </c>
      <c r="B54">
        <v>104</v>
      </c>
      <c r="C54" t="s">
        <v>11</v>
      </c>
      <c r="D54">
        <v>4537462</v>
      </c>
      <c r="E54">
        <v>0</v>
      </c>
      <c r="F54">
        <v>15037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1475148330</v>
      </c>
      <c r="B55">
        <v>106</v>
      </c>
      <c r="C55" t="s">
        <v>11</v>
      </c>
      <c r="D55">
        <v>4466007</v>
      </c>
      <c r="E55">
        <v>0</v>
      </c>
      <c r="F55">
        <v>16417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1475148332</v>
      </c>
      <c r="B56">
        <v>108</v>
      </c>
      <c r="C56" t="s">
        <v>11</v>
      </c>
      <c r="D56">
        <v>6757310</v>
      </c>
      <c r="E56">
        <v>0</v>
      </c>
      <c r="F56">
        <v>20926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1475148334</v>
      </c>
      <c r="B57">
        <v>110</v>
      </c>
      <c r="C57" t="s">
        <v>11</v>
      </c>
      <c r="D57">
        <v>20408486</v>
      </c>
      <c r="E57">
        <v>0</v>
      </c>
      <c r="F57">
        <v>34519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1475148336</v>
      </c>
      <c r="B58">
        <v>112</v>
      </c>
      <c r="C58" t="s">
        <v>11</v>
      </c>
      <c r="D58">
        <v>10035093</v>
      </c>
      <c r="E58">
        <v>0</v>
      </c>
      <c r="F58">
        <v>22080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1475148338</v>
      </c>
      <c r="B59">
        <v>114</v>
      </c>
      <c r="C59" t="s">
        <v>11</v>
      </c>
      <c r="D59">
        <v>14981668</v>
      </c>
      <c r="E59">
        <v>0</v>
      </c>
      <c r="F59">
        <v>27660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1475148340</v>
      </c>
      <c r="B60">
        <v>116</v>
      </c>
      <c r="C60" t="s">
        <v>11</v>
      </c>
      <c r="D60">
        <v>15963442</v>
      </c>
      <c r="E60">
        <v>0</v>
      </c>
      <c r="F60">
        <v>28028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1475148342</v>
      </c>
      <c r="B61">
        <v>118</v>
      </c>
      <c r="C61" t="s">
        <v>11</v>
      </c>
      <c r="D61">
        <v>8585440</v>
      </c>
      <c r="E61">
        <v>0</v>
      </c>
      <c r="F61">
        <v>20829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1475148344</v>
      </c>
      <c r="B62">
        <v>120</v>
      </c>
      <c r="C62" t="s">
        <v>11</v>
      </c>
      <c r="D62">
        <v>11277957</v>
      </c>
      <c r="E62">
        <v>0</v>
      </c>
      <c r="F62">
        <v>23762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1475148346</v>
      </c>
      <c r="B63">
        <v>122</v>
      </c>
      <c r="C63" t="s">
        <v>11</v>
      </c>
      <c r="D63">
        <v>16200689</v>
      </c>
      <c r="E63">
        <v>0</v>
      </c>
      <c r="F63">
        <v>28981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1475148348</v>
      </c>
      <c r="B64">
        <v>124</v>
      </c>
      <c r="C64" t="s">
        <v>11</v>
      </c>
      <c r="D64">
        <v>15682390</v>
      </c>
      <c r="E64">
        <v>0</v>
      </c>
      <c r="F64">
        <v>28914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1475148350</v>
      </c>
      <c r="B65">
        <v>126</v>
      </c>
      <c r="C65" t="s">
        <v>11</v>
      </c>
      <c r="D65">
        <v>7631160</v>
      </c>
      <c r="E65">
        <v>0</v>
      </c>
      <c r="F65">
        <v>21116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1475148352</v>
      </c>
      <c r="B66">
        <v>128</v>
      </c>
      <c r="C66" t="s">
        <v>11</v>
      </c>
      <c r="D66">
        <v>8431650</v>
      </c>
      <c r="E66">
        <v>0</v>
      </c>
      <c r="F66">
        <v>21677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1475148354</v>
      </c>
      <c r="B67">
        <v>130</v>
      </c>
      <c r="C67" t="s">
        <v>11</v>
      </c>
      <c r="D67">
        <v>18579215</v>
      </c>
      <c r="E67">
        <v>0</v>
      </c>
      <c r="F67">
        <v>30923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1475148356</v>
      </c>
      <c r="B68">
        <v>132</v>
      </c>
      <c r="C68" t="s">
        <v>11</v>
      </c>
      <c r="D68">
        <v>8938103</v>
      </c>
      <c r="E68">
        <v>0</v>
      </c>
      <c r="F68">
        <v>19512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1475148358</v>
      </c>
      <c r="B69">
        <v>134</v>
      </c>
      <c r="C69" t="s">
        <v>11</v>
      </c>
      <c r="D69">
        <v>14808701</v>
      </c>
      <c r="E69">
        <v>0</v>
      </c>
      <c r="F69">
        <v>27310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1475148360</v>
      </c>
      <c r="B70">
        <v>136</v>
      </c>
      <c r="C70" t="s">
        <v>11</v>
      </c>
      <c r="D70">
        <v>8765363</v>
      </c>
      <c r="E70">
        <v>0</v>
      </c>
      <c r="F70">
        <v>21358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1475148362</v>
      </c>
      <c r="B71">
        <v>138</v>
      </c>
      <c r="C71" t="s">
        <v>11</v>
      </c>
      <c r="D71">
        <v>4279624</v>
      </c>
      <c r="E71">
        <v>0</v>
      </c>
      <c r="F71">
        <v>15368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1475148364</v>
      </c>
      <c r="B72">
        <v>140</v>
      </c>
      <c r="C72" t="s">
        <v>11</v>
      </c>
      <c r="D72">
        <v>6349998</v>
      </c>
      <c r="E72">
        <v>0</v>
      </c>
      <c r="F72">
        <v>18333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1475148366</v>
      </c>
      <c r="B73">
        <v>142</v>
      </c>
      <c r="C73" t="s">
        <v>11</v>
      </c>
      <c r="D73">
        <v>16193272</v>
      </c>
      <c r="E73">
        <v>0</v>
      </c>
      <c r="F73">
        <v>30222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1475148368</v>
      </c>
      <c r="B74">
        <v>144</v>
      </c>
      <c r="C74" t="s">
        <v>11</v>
      </c>
      <c r="D74">
        <v>11157278</v>
      </c>
      <c r="E74">
        <v>0</v>
      </c>
      <c r="F74">
        <v>23640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1475148370</v>
      </c>
      <c r="B75">
        <v>146</v>
      </c>
      <c r="C75" t="s">
        <v>11</v>
      </c>
      <c r="D75">
        <v>12052146</v>
      </c>
      <c r="E75">
        <v>0</v>
      </c>
      <c r="F75">
        <v>24959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1475148372</v>
      </c>
      <c r="B76">
        <v>148</v>
      </c>
      <c r="C76" t="s">
        <v>11</v>
      </c>
      <c r="D76">
        <v>22766965</v>
      </c>
      <c r="E76">
        <v>0</v>
      </c>
      <c r="F76">
        <v>37921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1475148374</v>
      </c>
      <c r="B77">
        <v>150</v>
      </c>
      <c r="C77" t="s">
        <v>11</v>
      </c>
      <c r="D77">
        <v>20923665</v>
      </c>
      <c r="E77">
        <v>0</v>
      </c>
      <c r="F77">
        <v>33008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1475148376</v>
      </c>
      <c r="B78">
        <v>152</v>
      </c>
      <c r="C78" t="s">
        <v>11</v>
      </c>
      <c r="D78">
        <v>10123286</v>
      </c>
      <c r="E78">
        <v>0</v>
      </c>
      <c r="F78">
        <v>22781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1475148378</v>
      </c>
      <c r="B79">
        <v>154</v>
      </c>
      <c r="C79" t="s">
        <v>11</v>
      </c>
      <c r="D79">
        <v>13189592</v>
      </c>
      <c r="E79">
        <v>0</v>
      </c>
      <c r="F79">
        <v>26881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1475148380</v>
      </c>
      <c r="B80">
        <v>156</v>
      </c>
      <c r="C80" t="s">
        <v>11</v>
      </c>
      <c r="D80">
        <v>9321366</v>
      </c>
      <c r="E80">
        <v>0</v>
      </c>
      <c r="F80">
        <v>22015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1475148382</v>
      </c>
      <c r="B81">
        <v>158</v>
      </c>
      <c r="C81" t="s">
        <v>11</v>
      </c>
      <c r="D81">
        <v>8693220</v>
      </c>
      <c r="E81">
        <v>0</v>
      </c>
      <c r="F81">
        <v>21302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1475148384</v>
      </c>
      <c r="B82">
        <v>160</v>
      </c>
      <c r="C82" t="s">
        <v>11</v>
      </c>
      <c r="D82">
        <v>5416612</v>
      </c>
      <c r="E82">
        <v>0</v>
      </c>
      <c r="F82">
        <v>17053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1475148386</v>
      </c>
      <c r="B83">
        <v>162</v>
      </c>
      <c r="C83" t="s">
        <v>11</v>
      </c>
      <c r="D83">
        <v>5653077</v>
      </c>
      <c r="E83">
        <v>0</v>
      </c>
      <c r="F83">
        <v>17088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1475148388</v>
      </c>
      <c r="B84">
        <v>164</v>
      </c>
      <c r="C84" t="s">
        <v>11</v>
      </c>
      <c r="D84">
        <v>11421737</v>
      </c>
      <c r="E84">
        <v>0</v>
      </c>
      <c r="F84">
        <v>21728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1475148390</v>
      </c>
      <c r="B85">
        <v>166</v>
      </c>
      <c r="C85" t="s">
        <v>11</v>
      </c>
      <c r="D85">
        <v>14192491</v>
      </c>
      <c r="E85">
        <v>0</v>
      </c>
      <c r="F85">
        <v>24044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1475148392</v>
      </c>
      <c r="B86">
        <v>168</v>
      </c>
      <c r="C86" t="s">
        <v>11</v>
      </c>
      <c r="D86">
        <v>11317775</v>
      </c>
      <c r="E86">
        <v>0</v>
      </c>
      <c r="F86">
        <v>23294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1475148394</v>
      </c>
      <c r="B87">
        <v>170</v>
      </c>
      <c r="C87" t="s">
        <v>11</v>
      </c>
      <c r="D87">
        <v>6267028</v>
      </c>
      <c r="E87">
        <v>0</v>
      </c>
      <c r="F87">
        <v>16136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1475148396</v>
      </c>
      <c r="B88">
        <v>172</v>
      </c>
      <c r="C88" t="s">
        <v>11</v>
      </c>
      <c r="D88">
        <v>8059082</v>
      </c>
      <c r="E88">
        <v>0</v>
      </c>
      <c r="F88">
        <v>17891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1475148398</v>
      </c>
      <c r="B89">
        <v>174</v>
      </c>
      <c r="C89" t="s">
        <v>11</v>
      </c>
      <c r="D89">
        <v>7965216</v>
      </c>
      <c r="E89">
        <v>0</v>
      </c>
      <c r="F89">
        <v>17392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1475148400</v>
      </c>
      <c r="B90">
        <v>176</v>
      </c>
      <c r="C90" t="s">
        <v>11</v>
      </c>
      <c r="D90">
        <v>10740650</v>
      </c>
      <c r="E90">
        <v>0</v>
      </c>
      <c r="F90">
        <v>23929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1475148402</v>
      </c>
      <c r="B91">
        <v>178</v>
      </c>
      <c r="C91" t="s">
        <v>11</v>
      </c>
      <c r="D91">
        <v>10945680</v>
      </c>
      <c r="E91">
        <v>0</v>
      </c>
      <c r="F91">
        <v>23544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1475148404</v>
      </c>
      <c r="B92">
        <v>180</v>
      </c>
      <c r="C92" t="s">
        <v>11</v>
      </c>
      <c r="D92">
        <v>6845266</v>
      </c>
      <c r="E92">
        <v>0</v>
      </c>
      <c r="F92">
        <v>17452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1475148406</v>
      </c>
      <c r="B93">
        <v>182</v>
      </c>
      <c r="C93" t="s">
        <v>11</v>
      </c>
      <c r="D93">
        <v>7949111</v>
      </c>
      <c r="E93">
        <v>0</v>
      </c>
      <c r="F93">
        <v>17552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1475148408</v>
      </c>
      <c r="B94">
        <v>184</v>
      </c>
      <c r="C94" t="s">
        <v>11</v>
      </c>
      <c r="D94">
        <v>6349746</v>
      </c>
      <c r="E94">
        <v>0</v>
      </c>
      <c r="F94">
        <v>18879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1475148410</v>
      </c>
      <c r="B95">
        <v>186</v>
      </c>
      <c r="C95" t="s">
        <v>11</v>
      </c>
      <c r="D95">
        <v>4711278</v>
      </c>
      <c r="E95">
        <v>0</v>
      </c>
      <c r="F95">
        <v>16307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1475148412</v>
      </c>
      <c r="B96">
        <v>188</v>
      </c>
      <c r="C96" t="s">
        <v>11</v>
      </c>
      <c r="D96">
        <v>7296473</v>
      </c>
      <c r="E96">
        <v>0</v>
      </c>
      <c r="F96">
        <v>19100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1475148414</v>
      </c>
      <c r="B97">
        <v>190</v>
      </c>
      <c r="C97" t="s">
        <v>11</v>
      </c>
      <c r="D97">
        <v>9495518</v>
      </c>
      <c r="E97">
        <v>0</v>
      </c>
      <c r="F97">
        <v>20960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1475148416</v>
      </c>
      <c r="B98">
        <v>192</v>
      </c>
      <c r="C98" t="s">
        <v>11</v>
      </c>
      <c r="D98">
        <v>4621239</v>
      </c>
      <c r="E98">
        <v>0</v>
      </c>
      <c r="F98">
        <v>14200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1475148418</v>
      </c>
      <c r="B99">
        <v>194</v>
      </c>
      <c r="C99" t="s">
        <v>11</v>
      </c>
      <c r="D99">
        <v>6701155</v>
      </c>
      <c r="E99">
        <v>0</v>
      </c>
      <c r="F99">
        <v>17621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1475148420</v>
      </c>
      <c r="B100">
        <v>196</v>
      </c>
      <c r="C100" t="s">
        <v>11</v>
      </c>
      <c r="D100">
        <v>7704462</v>
      </c>
      <c r="E100">
        <v>0</v>
      </c>
      <c r="F100">
        <v>18224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1475148422</v>
      </c>
      <c r="B101">
        <v>198</v>
      </c>
      <c r="C101" t="s">
        <v>11</v>
      </c>
      <c r="D101">
        <v>4581884</v>
      </c>
      <c r="E101">
        <v>0</v>
      </c>
      <c r="F101">
        <v>14400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1475148424</v>
      </c>
      <c r="B102">
        <v>200</v>
      </c>
      <c r="C102" t="s">
        <v>11</v>
      </c>
      <c r="D102">
        <v>7504018</v>
      </c>
      <c r="E102">
        <v>0</v>
      </c>
      <c r="F102">
        <v>19588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1475148426</v>
      </c>
      <c r="B103">
        <v>202</v>
      </c>
      <c r="C103" t="s">
        <v>11</v>
      </c>
      <c r="D103">
        <v>6717046</v>
      </c>
      <c r="E103">
        <v>0</v>
      </c>
      <c r="F103">
        <v>17734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1475148428</v>
      </c>
      <c r="B104">
        <v>204</v>
      </c>
      <c r="C104" t="s">
        <v>11</v>
      </c>
      <c r="D104">
        <v>6655842</v>
      </c>
      <c r="E104">
        <v>0</v>
      </c>
      <c r="F104">
        <v>16881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1475148430</v>
      </c>
      <c r="B105">
        <v>206</v>
      </c>
      <c r="C105" t="s">
        <v>11</v>
      </c>
      <c r="D105">
        <v>5648187</v>
      </c>
      <c r="E105">
        <v>0</v>
      </c>
      <c r="F105">
        <v>17454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1475148432</v>
      </c>
      <c r="B106">
        <v>208</v>
      </c>
      <c r="C106" t="s">
        <v>11</v>
      </c>
      <c r="D106">
        <v>8387521</v>
      </c>
      <c r="E106">
        <v>0</v>
      </c>
      <c r="F106">
        <v>20489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1475148434</v>
      </c>
      <c r="B107">
        <v>210</v>
      </c>
      <c r="C107" t="s">
        <v>11</v>
      </c>
      <c r="D107">
        <v>6682649</v>
      </c>
      <c r="E107">
        <v>0</v>
      </c>
      <c r="F107">
        <v>16693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1475148436</v>
      </c>
      <c r="B108">
        <v>212</v>
      </c>
      <c r="C108" t="s">
        <v>11</v>
      </c>
      <c r="D108">
        <v>8611846</v>
      </c>
      <c r="E108">
        <v>0</v>
      </c>
      <c r="F108">
        <v>20196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1475148438</v>
      </c>
      <c r="B109">
        <v>214</v>
      </c>
      <c r="C109" t="s">
        <v>11</v>
      </c>
      <c r="D109">
        <v>5625999</v>
      </c>
      <c r="E109">
        <v>0</v>
      </c>
      <c r="F109">
        <v>14950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1475148440</v>
      </c>
      <c r="B110">
        <v>216</v>
      </c>
      <c r="C110" t="s">
        <v>11</v>
      </c>
      <c r="D110">
        <v>4351938</v>
      </c>
      <c r="E110">
        <v>0</v>
      </c>
      <c r="F110">
        <v>14240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1475148442</v>
      </c>
      <c r="B111">
        <v>218</v>
      </c>
      <c r="C111" t="s">
        <v>11</v>
      </c>
      <c r="D111">
        <v>4367346</v>
      </c>
      <c r="E111">
        <v>0</v>
      </c>
      <c r="F111">
        <v>14278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1475148444</v>
      </c>
      <c r="B112">
        <v>220</v>
      </c>
      <c r="C112" t="s">
        <v>11</v>
      </c>
      <c r="D112">
        <v>6099967</v>
      </c>
      <c r="E112">
        <v>0</v>
      </c>
      <c r="F112">
        <v>16178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1475148446</v>
      </c>
      <c r="B113">
        <v>222</v>
      </c>
      <c r="C113" t="s">
        <v>11</v>
      </c>
      <c r="D113">
        <v>4457826</v>
      </c>
      <c r="E113">
        <v>0</v>
      </c>
      <c r="F113">
        <v>13832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1475148448</v>
      </c>
      <c r="B114">
        <v>224</v>
      </c>
      <c r="C114" t="s">
        <v>11</v>
      </c>
      <c r="D114">
        <v>6362885</v>
      </c>
      <c r="E114">
        <v>0</v>
      </c>
      <c r="F114">
        <v>16495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1475148450</v>
      </c>
      <c r="B115">
        <v>226</v>
      </c>
      <c r="C115" t="s">
        <v>11</v>
      </c>
      <c r="D115">
        <v>4688660</v>
      </c>
      <c r="E115">
        <v>0</v>
      </c>
      <c r="F115">
        <v>15759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1475148452</v>
      </c>
      <c r="B116">
        <v>228</v>
      </c>
      <c r="C116" t="s">
        <v>11</v>
      </c>
      <c r="D116">
        <v>16038573</v>
      </c>
      <c r="E116">
        <v>0</v>
      </c>
      <c r="F116">
        <v>27406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1475148454</v>
      </c>
      <c r="B117">
        <v>230</v>
      </c>
      <c r="C117" t="s">
        <v>11</v>
      </c>
      <c r="D117">
        <v>8761967</v>
      </c>
      <c r="E117">
        <v>0</v>
      </c>
      <c r="F117">
        <v>17749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1475148456</v>
      </c>
      <c r="B118">
        <v>232</v>
      </c>
      <c r="C118" t="s">
        <v>11</v>
      </c>
      <c r="D118">
        <v>4502072</v>
      </c>
      <c r="E118">
        <v>0</v>
      </c>
      <c r="F118">
        <v>13752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1475148458</v>
      </c>
      <c r="B119">
        <v>234</v>
      </c>
      <c r="C119" t="s">
        <v>11</v>
      </c>
      <c r="D119">
        <v>4833804</v>
      </c>
      <c r="E119">
        <v>0</v>
      </c>
      <c r="F119">
        <v>12993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1475148460</v>
      </c>
      <c r="B120">
        <v>236</v>
      </c>
      <c r="C120" t="s">
        <v>11</v>
      </c>
      <c r="D120">
        <v>8526917</v>
      </c>
      <c r="E120">
        <v>0</v>
      </c>
      <c r="F120">
        <v>17937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1475148462</v>
      </c>
      <c r="B121">
        <v>238</v>
      </c>
      <c r="C121" t="s">
        <v>11</v>
      </c>
      <c r="D121">
        <v>7357468</v>
      </c>
      <c r="E121">
        <v>0</v>
      </c>
      <c r="F121">
        <v>16395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1475148464</v>
      </c>
      <c r="B122">
        <v>240</v>
      </c>
      <c r="C122" t="s">
        <v>11</v>
      </c>
      <c r="D122">
        <v>12655373</v>
      </c>
      <c r="E122">
        <v>0</v>
      </c>
      <c r="F122">
        <v>20784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1475148466</v>
      </c>
      <c r="B123">
        <v>242</v>
      </c>
      <c r="C123" t="s">
        <v>11</v>
      </c>
      <c r="D123">
        <v>6776573</v>
      </c>
      <c r="E123">
        <v>0</v>
      </c>
      <c r="F123">
        <v>16094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1475148468</v>
      </c>
      <c r="B124">
        <v>244</v>
      </c>
      <c r="C124" t="s">
        <v>11</v>
      </c>
      <c r="D124">
        <v>4249209</v>
      </c>
      <c r="E124">
        <v>0</v>
      </c>
      <c r="F124">
        <v>13694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1475148470</v>
      </c>
      <c r="B125">
        <v>246</v>
      </c>
      <c r="C125" t="s">
        <v>11</v>
      </c>
      <c r="D125">
        <v>3325702</v>
      </c>
      <c r="E125">
        <v>0</v>
      </c>
      <c r="F125">
        <v>12129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1475148472</v>
      </c>
      <c r="B126">
        <v>248</v>
      </c>
      <c r="C126" t="s">
        <v>11</v>
      </c>
      <c r="D126">
        <v>5543446</v>
      </c>
      <c r="E126">
        <v>0</v>
      </c>
      <c r="F126">
        <v>15118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1475148474</v>
      </c>
      <c r="B127">
        <v>250</v>
      </c>
      <c r="C127" t="s">
        <v>11</v>
      </c>
      <c r="D127">
        <v>13532170</v>
      </c>
      <c r="E127">
        <v>0</v>
      </c>
      <c r="F127">
        <v>24492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1475148476</v>
      </c>
      <c r="B128">
        <v>252</v>
      </c>
      <c r="C128" t="s">
        <v>11</v>
      </c>
      <c r="D128">
        <v>11612327</v>
      </c>
      <c r="E128">
        <v>0</v>
      </c>
      <c r="F128">
        <v>23242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1475148478</v>
      </c>
      <c r="B129">
        <v>254</v>
      </c>
      <c r="C129" t="s">
        <v>11</v>
      </c>
      <c r="D129">
        <v>7047703</v>
      </c>
      <c r="E129">
        <v>0</v>
      </c>
      <c r="F129">
        <v>18736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1475148480</v>
      </c>
      <c r="B130">
        <v>256</v>
      </c>
      <c r="C130" t="s">
        <v>11</v>
      </c>
      <c r="D130">
        <v>8893260</v>
      </c>
      <c r="E130">
        <v>0</v>
      </c>
      <c r="F130">
        <v>21254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1475148482</v>
      </c>
      <c r="B131">
        <v>258</v>
      </c>
      <c r="C131" t="s">
        <v>11</v>
      </c>
      <c r="D131">
        <v>7156785</v>
      </c>
      <c r="E131">
        <v>0</v>
      </c>
      <c r="F131">
        <v>17717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1475148484</v>
      </c>
      <c r="B132">
        <v>260</v>
      </c>
      <c r="C132" t="s">
        <v>11</v>
      </c>
      <c r="D132">
        <v>7761384</v>
      </c>
      <c r="E132">
        <v>0</v>
      </c>
      <c r="F132">
        <v>20483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1475148486</v>
      </c>
      <c r="B133">
        <v>262</v>
      </c>
      <c r="C133" t="s">
        <v>11</v>
      </c>
      <c r="D133">
        <v>6548454</v>
      </c>
      <c r="E133">
        <v>0</v>
      </c>
      <c r="F133">
        <v>16097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1475148488</v>
      </c>
      <c r="B134">
        <v>264</v>
      </c>
      <c r="C134" t="s">
        <v>11</v>
      </c>
      <c r="D134">
        <v>9712067</v>
      </c>
      <c r="E134">
        <v>0</v>
      </c>
      <c r="F134">
        <v>19289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1475148490</v>
      </c>
      <c r="B135">
        <v>266</v>
      </c>
      <c r="C135" t="s">
        <v>11</v>
      </c>
      <c r="D135">
        <v>7057369</v>
      </c>
      <c r="E135">
        <v>0</v>
      </c>
      <c r="F135">
        <v>18155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1475148492</v>
      </c>
      <c r="B136">
        <v>268</v>
      </c>
      <c r="C136" t="s">
        <v>11</v>
      </c>
      <c r="D136">
        <v>6026427</v>
      </c>
      <c r="E136">
        <v>0</v>
      </c>
      <c r="F136">
        <v>17276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1475148494</v>
      </c>
      <c r="B137">
        <v>270</v>
      </c>
      <c r="C137" t="s">
        <v>11</v>
      </c>
      <c r="D137">
        <v>6188668</v>
      </c>
      <c r="E137">
        <v>0</v>
      </c>
      <c r="F137">
        <v>17731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1475148496</v>
      </c>
      <c r="B138">
        <v>272</v>
      </c>
      <c r="C138" t="s">
        <v>11</v>
      </c>
      <c r="D138">
        <v>13441686</v>
      </c>
      <c r="E138">
        <v>0</v>
      </c>
      <c r="F138">
        <v>24261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1475148498</v>
      </c>
      <c r="B139">
        <v>274</v>
      </c>
      <c r="C139" t="s">
        <v>11</v>
      </c>
      <c r="D139">
        <v>8393431</v>
      </c>
      <c r="E139">
        <v>0</v>
      </c>
      <c r="F139">
        <v>17688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1475148500</v>
      </c>
      <c r="B140">
        <v>276</v>
      </c>
      <c r="C140" t="s">
        <v>11</v>
      </c>
      <c r="D140">
        <v>3382096</v>
      </c>
      <c r="E140">
        <v>0</v>
      </c>
      <c r="F140">
        <v>11993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1475148502</v>
      </c>
      <c r="B141">
        <v>278</v>
      </c>
      <c r="C141" t="s">
        <v>11</v>
      </c>
      <c r="D141">
        <v>10025430</v>
      </c>
      <c r="E141">
        <v>0</v>
      </c>
      <c r="F141">
        <v>19375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1475148504</v>
      </c>
      <c r="B142">
        <v>280</v>
      </c>
      <c r="C142" t="s">
        <v>11</v>
      </c>
      <c r="D142">
        <v>12000759</v>
      </c>
      <c r="E142">
        <v>0</v>
      </c>
      <c r="F142">
        <v>22402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1475148506</v>
      </c>
      <c r="B143">
        <v>282</v>
      </c>
      <c r="C143" t="s">
        <v>11</v>
      </c>
      <c r="D143">
        <v>16667077</v>
      </c>
      <c r="E143">
        <v>0</v>
      </c>
      <c r="F143">
        <v>25884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1475148508</v>
      </c>
      <c r="B144">
        <v>284</v>
      </c>
      <c r="C144" t="s">
        <v>11</v>
      </c>
      <c r="D144">
        <v>13777745</v>
      </c>
      <c r="E144">
        <v>0</v>
      </c>
      <c r="F144">
        <v>24393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1475148510</v>
      </c>
      <c r="B145">
        <v>286</v>
      </c>
      <c r="C145" t="s">
        <v>11</v>
      </c>
      <c r="D145">
        <v>12705567</v>
      </c>
      <c r="E145">
        <v>0</v>
      </c>
      <c r="F145">
        <v>23582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1475148512</v>
      </c>
      <c r="B146">
        <v>288</v>
      </c>
      <c r="C146" t="s">
        <v>11</v>
      </c>
      <c r="D146">
        <v>14594878</v>
      </c>
      <c r="E146">
        <v>0</v>
      </c>
      <c r="F146">
        <v>26376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1475148514</v>
      </c>
      <c r="B147">
        <v>290</v>
      </c>
      <c r="C147" t="s">
        <v>11</v>
      </c>
      <c r="D147">
        <v>8155635</v>
      </c>
      <c r="E147">
        <v>0</v>
      </c>
      <c r="F147">
        <v>18697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1475148516</v>
      </c>
      <c r="B148">
        <v>292</v>
      </c>
      <c r="C148" t="s">
        <v>11</v>
      </c>
      <c r="D148">
        <v>12530391</v>
      </c>
      <c r="E148">
        <v>0</v>
      </c>
      <c r="F148">
        <v>21081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1475148518</v>
      </c>
      <c r="B149">
        <v>294</v>
      </c>
      <c r="C149" t="s">
        <v>11</v>
      </c>
      <c r="D149">
        <v>7570980</v>
      </c>
      <c r="E149">
        <v>0</v>
      </c>
      <c r="F149">
        <v>17431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1475148520</v>
      </c>
      <c r="B150">
        <v>296</v>
      </c>
      <c r="C150" t="s">
        <v>11</v>
      </c>
      <c r="D150">
        <v>8789923</v>
      </c>
      <c r="E150">
        <v>0</v>
      </c>
      <c r="F150">
        <v>19342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1475148522</v>
      </c>
      <c r="B151">
        <v>298</v>
      </c>
      <c r="C151" t="s">
        <v>11</v>
      </c>
      <c r="D151">
        <v>6081637</v>
      </c>
      <c r="E151">
        <v>0</v>
      </c>
      <c r="F151">
        <v>17262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1475148524</v>
      </c>
      <c r="B152">
        <v>300</v>
      </c>
      <c r="C152" t="s">
        <v>11</v>
      </c>
      <c r="D152">
        <v>12723304</v>
      </c>
      <c r="E152">
        <v>0</v>
      </c>
      <c r="F152">
        <v>22549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1475148526</v>
      </c>
      <c r="B153">
        <v>302</v>
      </c>
      <c r="C153" t="s">
        <v>11</v>
      </c>
      <c r="D153">
        <v>18121663</v>
      </c>
      <c r="E153">
        <v>0</v>
      </c>
      <c r="F153">
        <v>27203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1475148528</v>
      </c>
      <c r="B154">
        <v>304</v>
      </c>
      <c r="C154" t="s">
        <v>11</v>
      </c>
      <c r="D154">
        <v>5917</v>
      </c>
      <c r="E154">
        <v>0</v>
      </c>
      <c r="F154">
        <v>15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1475148530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1475148532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1475148534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1475148536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1475148538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1475148540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1475148542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1475148544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1475148546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1475148548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1475148550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1475148552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1475148554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1475148789</v>
      </c>
      <c r="B3">
        <v>2</v>
      </c>
      <c r="C3" t="s">
        <v>11</v>
      </c>
      <c r="D3">
        <v>4615416</v>
      </c>
      <c r="E3">
        <v>0</v>
      </c>
      <c r="F3">
        <v>14524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1475148791</v>
      </c>
      <c r="B4">
        <v>4</v>
      </c>
      <c r="C4" t="s">
        <v>11</v>
      </c>
      <c r="D4">
        <v>7218035</v>
      </c>
      <c r="E4">
        <v>0</v>
      </c>
      <c r="F4">
        <v>21042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1475148793</v>
      </c>
      <c r="B5">
        <v>6</v>
      </c>
      <c r="C5" t="s">
        <v>11</v>
      </c>
      <c r="D5">
        <v>9042760</v>
      </c>
      <c r="E5">
        <v>0</v>
      </c>
      <c r="F5">
        <v>22147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1475148795</v>
      </c>
      <c r="B6">
        <v>8</v>
      </c>
      <c r="C6" t="s">
        <v>11</v>
      </c>
      <c r="D6">
        <v>11674021</v>
      </c>
      <c r="E6">
        <v>0</v>
      </c>
      <c r="F6">
        <v>23374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1475148797</v>
      </c>
      <c r="B7">
        <v>10</v>
      </c>
      <c r="C7" t="s">
        <v>11</v>
      </c>
      <c r="D7">
        <v>3228551</v>
      </c>
      <c r="E7">
        <v>0</v>
      </c>
      <c r="F7">
        <v>14059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1475148799</v>
      </c>
      <c r="B8">
        <v>12</v>
      </c>
      <c r="C8" t="s">
        <v>11</v>
      </c>
      <c r="D8">
        <v>3338273</v>
      </c>
      <c r="E8">
        <v>0</v>
      </c>
      <c r="F8">
        <v>14179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1475148801</v>
      </c>
      <c r="B9">
        <v>14</v>
      </c>
      <c r="C9" t="s">
        <v>11</v>
      </c>
      <c r="D9">
        <v>13516236</v>
      </c>
      <c r="E9">
        <v>0</v>
      </c>
      <c r="F9">
        <v>24500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1475148803</v>
      </c>
      <c r="B10">
        <v>16</v>
      </c>
      <c r="C10" t="s">
        <v>11</v>
      </c>
      <c r="D10">
        <v>6103911</v>
      </c>
      <c r="E10">
        <v>0</v>
      </c>
      <c r="F10">
        <v>17794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1475148805</v>
      </c>
      <c r="B11">
        <v>18</v>
      </c>
      <c r="C11" t="s">
        <v>11</v>
      </c>
      <c r="D11">
        <v>13956128</v>
      </c>
      <c r="E11">
        <v>0</v>
      </c>
      <c r="F11">
        <v>27061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1475148807</v>
      </c>
      <c r="B12">
        <v>20</v>
      </c>
      <c r="C12" t="s">
        <v>11</v>
      </c>
      <c r="D12">
        <v>6184031</v>
      </c>
      <c r="E12">
        <v>0</v>
      </c>
      <c r="F12">
        <v>19255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1475148809</v>
      </c>
      <c r="B13">
        <v>22</v>
      </c>
      <c r="C13" t="s">
        <v>11</v>
      </c>
      <c r="D13">
        <v>7800956</v>
      </c>
      <c r="E13">
        <v>0</v>
      </c>
      <c r="F13">
        <v>20832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1475148811</v>
      </c>
      <c r="B14">
        <v>24</v>
      </c>
      <c r="C14" t="s">
        <v>11</v>
      </c>
      <c r="D14">
        <v>12921524</v>
      </c>
      <c r="E14">
        <v>0</v>
      </c>
      <c r="F14">
        <v>26287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1475148813</v>
      </c>
      <c r="B15">
        <v>26</v>
      </c>
      <c r="C15" t="s">
        <v>11</v>
      </c>
      <c r="D15">
        <v>12279714</v>
      </c>
      <c r="E15">
        <v>0</v>
      </c>
      <c r="F15">
        <v>26409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1475148815</v>
      </c>
      <c r="B16">
        <v>28</v>
      </c>
      <c r="C16" t="s">
        <v>11</v>
      </c>
      <c r="D16">
        <v>13358692</v>
      </c>
      <c r="E16">
        <v>0</v>
      </c>
      <c r="F16">
        <v>27345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1475148817</v>
      </c>
      <c r="B17">
        <v>30</v>
      </c>
      <c r="C17" t="s">
        <v>11</v>
      </c>
      <c r="D17">
        <v>16304341</v>
      </c>
      <c r="E17">
        <v>0</v>
      </c>
      <c r="F17">
        <v>30667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1475148819</v>
      </c>
      <c r="B18">
        <v>32</v>
      </c>
      <c r="C18" t="s">
        <v>11</v>
      </c>
      <c r="D18">
        <v>15032076</v>
      </c>
      <c r="E18">
        <v>0</v>
      </c>
      <c r="F18">
        <v>30380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1475148821</v>
      </c>
      <c r="B19">
        <v>34</v>
      </c>
      <c r="C19" t="s">
        <v>11</v>
      </c>
      <c r="D19">
        <v>13119537</v>
      </c>
      <c r="E19">
        <v>0</v>
      </c>
      <c r="F19">
        <v>25003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1475148823</v>
      </c>
      <c r="B20">
        <v>36</v>
      </c>
      <c r="C20" t="s">
        <v>11</v>
      </c>
      <c r="D20">
        <v>12159109</v>
      </c>
      <c r="E20">
        <v>0</v>
      </c>
      <c r="F20">
        <v>25933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1475148825</v>
      </c>
      <c r="B21">
        <v>38</v>
      </c>
      <c r="C21" t="s">
        <v>11</v>
      </c>
      <c r="D21">
        <v>13868832</v>
      </c>
      <c r="E21">
        <v>0</v>
      </c>
      <c r="F21">
        <v>26952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1475148827</v>
      </c>
      <c r="B22">
        <v>40</v>
      </c>
      <c r="C22" t="s">
        <v>11</v>
      </c>
      <c r="D22">
        <v>13425320</v>
      </c>
      <c r="E22">
        <v>0</v>
      </c>
      <c r="F22">
        <v>27335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1475148829</v>
      </c>
      <c r="B23">
        <v>42</v>
      </c>
      <c r="C23" t="s">
        <v>11</v>
      </c>
      <c r="D23">
        <v>9299561</v>
      </c>
      <c r="E23">
        <v>0</v>
      </c>
      <c r="F23">
        <v>20891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1475148831</v>
      </c>
      <c r="B24">
        <v>44</v>
      </c>
      <c r="C24" t="s">
        <v>11</v>
      </c>
      <c r="D24">
        <v>12512664</v>
      </c>
      <c r="E24">
        <v>0</v>
      </c>
      <c r="F24">
        <v>26171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1475148833</v>
      </c>
      <c r="B25">
        <v>46</v>
      </c>
      <c r="C25" t="s">
        <v>11</v>
      </c>
      <c r="D25">
        <v>15360215</v>
      </c>
      <c r="E25">
        <v>0</v>
      </c>
      <c r="F25">
        <v>28451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1475148835</v>
      </c>
      <c r="B26">
        <v>48</v>
      </c>
      <c r="C26" t="s">
        <v>11</v>
      </c>
      <c r="D26">
        <v>6986605</v>
      </c>
      <c r="E26">
        <v>0</v>
      </c>
      <c r="F26">
        <v>17673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1475148837</v>
      </c>
      <c r="B27">
        <v>50</v>
      </c>
      <c r="C27" t="s">
        <v>11</v>
      </c>
      <c r="D27">
        <v>9330828</v>
      </c>
      <c r="E27">
        <v>0</v>
      </c>
      <c r="F27">
        <v>21025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1475148839</v>
      </c>
      <c r="B28">
        <v>52</v>
      </c>
      <c r="C28" t="s">
        <v>11</v>
      </c>
      <c r="D28">
        <v>9508138</v>
      </c>
      <c r="E28">
        <v>0</v>
      </c>
      <c r="F28">
        <v>21442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1475148841</v>
      </c>
      <c r="B29">
        <v>54</v>
      </c>
      <c r="C29" t="s">
        <v>11</v>
      </c>
      <c r="D29">
        <v>7289628</v>
      </c>
      <c r="E29">
        <v>0</v>
      </c>
      <c r="F29">
        <v>17913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1475148843</v>
      </c>
      <c r="B30">
        <v>56</v>
      </c>
      <c r="C30" t="s">
        <v>11</v>
      </c>
      <c r="D30">
        <v>7576656</v>
      </c>
      <c r="E30">
        <v>0</v>
      </c>
      <c r="F30">
        <v>19994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1475148845</v>
      </c>
      <c r="B31">
        <v>58</v>
      </c>
      <c r="C31" t="s">
        <v>11</v>
      </c>
      <c r="D31">
        <v>11018457</v>
      </c>
      <c r="E31">
        <v>0</v>
      </c>
      <c r="F31">
        <v>24119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1475148847</v>
      </c>
      <c r="B32">
        <v>60</v>
      </c>
      <c r="C32" t="s">
        <v>11</v>
      </c>
      <c r="D32">
        <v>3385237</v>
      </c>
      <c r="E32">
        <v>0</v>
      </c>
      <c r="F32">
        <v>15327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1475148849</v>
      </c>
      <c r="B33">
        <v>62</v>
      </c>
      <c r="C33" t="s">
        <v>11</v>
      </c>
      <c r="D33">
        <v>4016667</v>
      </c>
      <c r="E33">
        <v>0</v>
      </c>
      <c r="F33">
        <v>16156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1475148851</v>
      </c>
      <c r="B34">
        <v>64</v>
      </c>
      <c r="C34" t="s">
        <v>11</v>
      </c>
      <c r="D34">
        <v>4019948</v>
      </c>
      <c r="E34">
        <v>0</v>
      </c>
      <c r="F34">
        <v>15765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1475148853</v>
      </c>
      <c r="B35">
        <v>66</v>
      </c>
      <c r="C35" t="s">
        <v>11</v>
      </c>
      <c r="D35">
        <v>7918182</v>
      </c>
      <c r="E35">
        <v>0</v>
      </c>
      <c r="F35">
        <v>19703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1475148855</v>
      </c>
      <c r="B36">
        <v>68</v>
      </c>
      <c r="C36" t="s">
        <v>11</v>
      </c>
      <c r="D36">
        <v>17783377</v>
      </c>
      <c r="E36">
        <v>0</v>
      </c>
      <c r="F36">
        <v>27601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1475148857</v>
      </c>
      <c r="B37">
        <v>70</v>
      </c>
      <c r="C37" t="s">
        <v>11</v>
      </c>
      <c r="D37">
        <v>7647796</v>
      </c>
      <c r="E37">
        <v>0</v>
      </c>
      <c r="F37">
        <v>20167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1475148859</v>
      </c>
      <c r="B38">
        <v>72</v>
      </c>
      <c r="C38" t="s">
        <v>11</v>
      </c>
      <c r="D38">
        <v>4527613</v>
      </c>
      <c r="E38">
        <v>0</v>
      </c>
      <c r="F38">
        <v>15271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1475148861</v>
      </c>
      <c r="B39">
        <v>74</v>
      </c>
      <c r="C39" t="s">
        <v>11</v>
      </c>
      <c r="D39">
        <v>7362468</v>
      </c>
      <c r="E39">
        <v>0</v>
      </c>
      <c r="F39">
        <v>17505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1475148863</v>
      </c>
      <c r="B40">
        <v>76</v>
      </c>
      <c r="C40" t="s">
        <v>11</v>
      </c>
      <c r="D40">
        <v>16904409</v>
      </c>
      <c r="E40">
        <v>0</v>
      </c>
      <c r="F40">
        <v>27700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1475148865</v>
      </c>
      <c r="B41">
        <v>78</v>
      </c>
      <c r="C41" t="s">
        <v>11</v>
      </c>
      <c r="D41">
        <v>14072226</v>
      </c>
      <c r="E41">
        <v>0</v>
      </c>
      <c r="F41">
        <v>25487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1475148867</v>
      </c>
      <c r="B42">
        <v>80</v>
      </c>
      <c r="C42" t="s">
        <v>11</v>
      </c>
      <c r="D42">
        <v>5780166</v>
      </c>
      <c r="E42">
        <v>0</v>
      </c>
      <c r="F42">
        <v>18191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1475148869</v>
      </c>
      <c r="B43">
        <v>82</v>
      </c>
      <c r="C43" t="s">
        <v>11</v>
      </c>
      <c r="D43">
        <v>11784603</v>
      </c>
      <c r="E43">
        <v>0</v>
      </c>
      <c r="F43">
        <v>23746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1475148871</v>
      </c>
      <c r="B44">
        <v>84</v>
      </c>
      <c r="C44" t="s">
        <v>11</v>
      </c>
      <c r="D44">
        <v>15343824</v>
      </c>
      <c r="E44">
        <v>0</v>
      </c>
      <c r="F44">
        <v>28468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1475148873</v>
      </c>
      <c r="B45">
        <v>86</v>
      </c>
      <c r="C45" t="s">
        <v>11</v>
      </c>
      <c r="D45">
        <v>9692177</v>
      </c>
      <c r="E45">
        <v>0</v>
      </c>
      <c r="F45">
        <v>21190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1475148875</v>
      </c>
      <c r="B46">
        <v>88</v>
      </c>
      <c r="C46" t="s">
        <v>11</v>
      </c>
      <c r="D46">
        <v>14115656</v>
      </c>
      <c r="E46">
        <v>0</v>
      </c>
      <c r="F46">
        <v>26149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1475148877</v>
      </c>
      <c r="B47">
        <v>90</v>
      </c>
      <c r="C47" t="s">
        <v>11</v>
      </c>
      <c r="D47">
        <v>12138891</v>
      </c>
      <c r="E47">
        <v>0</v>
      </c>
      <c r="F47">
        <v>25571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1475148879</v>
      </c>
      <c r="B48">
        <v>92</v>
      </c>
      <c r="C48" t="s">
        <v>11</v>
      </c>
      <c r="D48">
        <v>11348207</v>
      </c>
      <c r="E48">
        <v>0</v>
      </c>
      <c r="F48">
        <v>26293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1475148881</v>
      </c>
      <c r="B49">
        <v>94</v>
      </c>
      <c r="C49" t="s">
        <v>11</v>
      </c>
      <c r="D49">
        <v>6598322</v>
      </c>
      <c r="E49">
        <v>0</v>
      </c>
      <c r="F49">
        <v>17944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1475148883</v>
      </c>
      <c r="B50">
        <v>96</v>
      </c>
      <c r="C50" t="s">
        <v>11</v>
      </c>
      <c r="D50">
        <v>6448448</v>
      </c>
      <c r="E50">
        <v>0</v>
      </c>
      <c r="F50">
        <v>19365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1475148885</v>
      </c>
      <c r="B51">
        <v>98</v>
      </c>
      <c r="C51" t="s">
        <v>11</v>
      </c>
      <c r="D51">
        <v>18805709</v>
      </c>
      <c r="E51">
        <v>0</v>
      </c>
      <c r="F51">
        <v>31433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1475148887</v>
      </c>
      <c r="B52">
        <v>100</v>
      </c>
      <c r="C52" t="s">
        <v>11</v>
      </c>
      <c r="D52">
        <v>5247881</v>
      </c>
      <c r="E52">
        <v>0</v>
      </c>
      <c r="F52">
        <v>16718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1475148889</v>
      </c>
      <c r="B53">
        <v>102</v>
      </c>
      <c r="C53" t="s">
        <v>11</v>
      </c>
      <c r="D53">
        <v>2995074</v>
      </c>
      <c r="E53">
        <v>0</v>
      </c>
      <c r="F53">
        <v>13868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1475148891</v>
      </c>
      <c r="B54">
        <v>104</v>
      </c>
      <c r="C54" t="s">
        <v>11</v>
      </c>
      <c r="D54">
        <v>4542514</v>
      </c>
      <c r="E54">
        <v>0</v>
      </c>
      <c r="F54">
        <v>15147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1475148893</v>
      </c>
      <c r="B55">
        <v>106</v>
      </c>
      <c r="C55" t="s">
        <v>11</v>
      </c>
      <c r="D55">
        <v>5101287</v>
      </c>
      <c r="E55">
        <v>0</v>
      </c>
      <c r="F55">
        <v>17586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1475148895</v>
      </c>
      <c r="B56">
        <v>108</v>
      </c>
      <c r="C56" t="s">
        <v>11</v>
      </c>
      <c r="D56">
        <v>7036668</v>
      </c>
      <c r="E56">
        <v>0</v>
      </c>
      <c r="F56">
        <v>21257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1475148897</v>
      </c>
      <c r="B57">
        <v>110</v>
      </c>
      <c r="C57" t="s">
        <v>11</v>
      </c>
      <c r="D57">
        <v>19577126</v>
      </c>
      <c r="E57">
        <v>0</v>
      </c>
      <c r="F57">
        <v>33287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1475148899</v>
      </c>
      <c r="B58">
        <v>112</v>
      </c>
      <c r="C58" t="s">
        <v>11</v>
      </c>
      <c r="D58">
        <v>11040770</v>
      </c>
      <c r="E58">
        <v>0</v>
      </c>
      <c r="F58">
        <v>22879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1475148901</v>
      </c>
      <c r="B59">
        <v>114</v>
      </c>
      <c r="C59" t="s">
        <v>11</v>
      </c>
      <c r="D59">
        <v>15812964</v>
      </c>
      <c r="E59">
        <v>0</v>
      </c>
      <c r="F59">
        <v>28285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1475148903</v>
      </c>
      <c r="B60">
        <v>116</v>
      </c>
      <c r="C60" t="s">
        <v>11</v>
      </c>
      <c r="D60">
        <v>14546138</v>
      </c>
      <c r="E60">
        <v>0</v>
      </c>
      <c r="F60">
        <v>26982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1475148905</v>
      </c>
      <c r="B61">
        <v>118</v>
      </c>
      <c r="C61" t="s">
        <v>11</v>
      </c>
      <c r="D61">
        <v>8376403</v>
      </c>
      <c r="E61">
        <v>0</v>
      </c>
      <c r="F61">
        <v>20617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1475148907</v>
      </c>
      <c r="B62">
        <v>120</v>
      </c>
      <c r="C62" t="s">
        <v>11</v>
      </c>
      <c r="D62">
        <v>11873343</v>
      </c>
      <c r="E62">
        <v>0</v>
      </c>
      <c r="F62">
        <v>24329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1475148909</v>
      </c>
      <c r="B63">
        <v>122</v>
      </c>
      <c r="C63" t="s">
        <v>11</v>
      </c>
      <c r="D63">
        <v>16268312</v>
      </c>
      <c r="E63">
        <v>0</v>
      </c>
      <c r="F63">
        <v>29004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1475148911</v>
      </c>
      <c r="B64">
        <v>124</v>
      </c>
      <c r="C64" t="s">
        <v>11</v>
      </c>
      <c r="D64">
        <v>15467774</v>
      </c>
      <c r="E64">
        <v>0</v>
      </c>
      <c r="F64">
        <v>28968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1475148913</v>
      </c>
      <c r="B65">
        <v>126</v>
      </c>
      <c r="C65" t="s">
        <v>11</v>
      </c>
      <c r="D65">
        <v>7354178</v>
      </c>
      <c r="E65">
        <v>0</v>
      </c>
      <c r="F65">
        <v>20431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1475148915</v>
      </c>
      <c r="B66">
        <v>128</v>
      </c>
      <c r="C66" t="s">
        <v>11</v>
      </c>
      <c r="D66">
        <v>8840794</v>
      </c>
      <c r="E66">
        <v>0</v>
      </c>
      <c r="F66">
        <v>22474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1475148917</v>
      </c>
      <c r="B67">
        <v>130</v>
      </c>
      <c r="C67" t="s">
        <v>11</v>
      </c>
      <c r="D67">
        <v>19076941</v>
      </c>
      <c r="E67">
        <v>0</v>
      </c>
      <c r="F67">
        <v>31068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1475148919</v>
      </c>
      <c r="B68">
        <v>132</v>
      </c>
      <c r="C68" t="s">
        <v>11</v>
      </c>
      <c r="D68">
        <v>8506893</v>
      </c>
      <c r="E68">
        <v>0</v>
      </c>
      <c r="F68">
        <v>19183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1475148921</v>
      </c>
      <c r="B69">
        <v>134</v>
      </c>
      <c r="C69" t="s">
        <v>11</v>
      </c>
      <c r="D69">
        <v>14357338</v>
      </c>
      <c r="E69">
        <v>0</v>
      </c>
      <c r="F69">
        <v>26841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1475148923</v>
      </c>
      <c r="B70">
        <v>136</v>
      </c>
      <c r="C70" t="s">
        <v>11</v>
      </c>
      <c r="D70">
        <v>8238121</v>
      </c>
      <c r="E70">
        <v>0</v>
      </c>
      <c r="F70">
        <v>20426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1475148925</v>
      </c>
      <c r="B71">
        <v>138</v>
      </c>
      <c r="C71" t="s">
        <v>11</v>
      </c>
      <c r="D71">
        <v>4966985</v>
      </c>
      <c r="E71">
        <v>0</v>
      </c>
      <c r="F71">
        <v>16531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1475148927</v>
      </c>
      <c r="B72">
        <v>140</v>
      </c>
      <c r="C72" t="s">
        <v>11</v>
      </c>
      <c r="D72">
        <v>6351965</v>
      </c>
      <c r="E72">
        <v>0</v>
      </c>
      <c r="F72">
        <v>18284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1475148929</v>
      </c>
      <c r="B73">
        <v>142</v>
      </c>
      <c r="C73" t="s">
        <v>11</v>
      </c>
      <c r="D73">
        <v>15925518</v>
      </c>
      <c r="E73">
        <v>0</v>
      </c>
      <c r="F73">
        <v>29763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1475148931</v>
      </c>
      <c r="B74">
        <v>144</v>
      </c>
      <c r="C74" t="s">
        <v>11</v>
      </c>
      <c r="D74">
        <v>11933277</v>
      </c>
      <c r="E74">
        <v>0</v>
      </c>
      <c r="F74">
        <v>24166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1475148933</v>
      </c>
      <c r="B75">
        <v>146</v>
      </c>
      <c r="C75" t="s">
        <v>11</v>
      </c>
      <c r="D75">
        <v>12425533</v>
      </c>
      <c r="E75">
        <v>0</v>
      </c>
      <c r="F75">
        <v>25982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1475148935</v>
      </c>
      <c r="B76">
        <v>148</v>
      </c>
      <c r="C76" t="s">
        <v>11</v>
      </c>
      <c r="D76">
        <v>22661313</v>
      </c>
      <c r="E76">
        <v>0</v>
      </c>
      <c r="F76">
        <v>37191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1475148937</v>
      </c>
      <c r="B77">
        <v>150</v>
      </c>
      <c r="C77" t="s">
        <v>11</v>
      </c>
      <c r="D77">
        <v>20398618</v>
      </c>
      <c r="E77">
        <v>0</v>
      </c>
      <c r="F77">
        <v>32881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1475148939</v>
      </c>
      <c r="B78">
        <v>152</v>
      </c>
      <c r="C78" t="s">
        <v>11</v>
      </c>
      <c r="D78">
        <v>9868592</v>
      </c>
      <c r="E78">
        <v>0</v>
      </c>
      <c r="F78">
        <v>22592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1475148941</v>
      </c>
      <c r="B79">
        <v>154</v>
      </c>
      <c r="C79" t="s">
        <v>11</v>
      </c>
      <c r="D79">
        <v>13389223</v>
      </c>
      <c r="E79">
        <v>0</v>
      </c>
      <c r="F79">
        <v>27345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1475148943</v>
      </c>
      <c r="B80">
        <v>156</v>
      </c>
      <c r="C80" t="s">
        <v>11</v>
      </c>
      <c r="D80">
        <v>10768072</v>
      </c>
      <c r="E80">
        <v>0</v>
      </c>
      <c r="F80">
        <v>23194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1475148945</v>
      </c>
      <c r="B81">
        <v>158</v>
      </c>
      <c r="C81" t="s">
        <v>11</v>
      </c>
      <c r="D81">
        <v>6737559</v>
      </c>
      <c r="E81">
        <v>0</v>
      </c>
      <c r="F81">
        <v>19728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1475148947</v>
      </c>
      <c r="B82">
        <v>160</v>
      </c>
      <c r="C82" t="s">
        <v>11</v>
      </c>
      <c r="D82">
        <v>5147403</v>
      </c>
      <c r="E82">
        <v>0</v>
      </c>
      <c r="F82">
        <v>16502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1475148949</v>
      </c>
      <c r="B83">
        <v>162</v>
      </c>
      <c r="C83" t="s">
        <v>11</v>
      </c>
      <c r="D83">
        <v>6658994</v>
      </c>
      <c r="E83">
        <v>0</v>
      </c>
      <c r="F83">
        <v>18323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1475148951</v>
      </c>
      <c r="B84">
        <v>164</v>
      </c>
      <c r="C84" t="s">
        <v>11</v>
      </c>
      <c r="D84">
        <v>11530043</v>
      </c>
      <c r="E84">
        <v>0</v>
      </c>
      <c r="F84">
        <v>21520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1475148953</v>
      </c>
      <c r="B85">
        <v>166</v>
      </c>
      <c r="C85" t="s">
        <v>11</v>
      </c>
      <c r="D85">
        <v>13137389</v>
      </c>
      <c r="E85">
        <v>0</v>
      </c>
      <c r="F85">
        <v>23186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1475148955</v>
      </c>
      <c r="B86">
        <v>168</v>
      </c>
      <c r="C86" t="s">
        <v>11</v>
      </c>
      <c r="D86">
        <v>11516370</v>
      </c>
      <c r="E86">
        <v>0</v>
      </c>
      <c r="F86">
        <v>23187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1475148957</v>
      </c>
      <c r="B87">
        <v>170</v>
      </c>
      <c r="C87" t="s">
        <v>11</v>
      </c>
      <c r="D87">
        <v>6203270</v>
      </c>
      <c r="E87">
        <v>0</v>
      </c>
      <c r="F87">
        <v>15995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1475148959</v>
      </c>
      <c r="B88">
        <v>172</v>
      </c>
      <c r="C88" t="s">
        <v>11</v>
      </c>
      <c r="D88">
        <v>8449236</v>
      </c>
      <c r="E88">
        <v>0</v>
      </c>
      <c r="F88">
        <v>18276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1475148961</v>
      </c>
      <c r="B89">
        <v>174</v>
      </c>
      <c r="C89" t="s">
        <v>11</v>
      </c>
      <c r="D89">
        <v>7823529</v>
      </c>
      <c r="E89">
        <v>0</v>
      </c>
      <c r="F89">
        <v>17717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1475148963</v>
      </c>
      <c r="B90">
        <v>176</v>
      </c>
      <c r="C90" t="s">
        <v>11</v>
      </c>
      <c r="D90">
        <v>11429681</v>
      </c>
      <c r="E90">
        <v>0</v>
      </c>
      <c r="F90">
        <v>24881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1475148965</v>
      </c>
      <c r="B91">
        <v>178</v>
      </c>
      <c r="C91" t="s">
        <v>11</v>
      </c>
      <c r="D91">
        <v>9918036</v>
      </c>
      <c r="E91">
        <v>0</v>
      </c>
      <c r="F91">
        <v>21833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1475148967</v>
      </c>
      <c r="B92">
        <v>180</v>
      </c>
      <c r="C92" t="s">
        <v>11</v>
      </c>
      <c r="D92">
        <v>9175871</v>
      </c>
      <c r="E92">
        <v>0</v>
      </c>
      <c r="F92">
        <v>20024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1475148969</v>
      </c>
      <c r="B93">
        <v>182</v>
      </c>
      <c r="C93" t="s">
        <v>11</v>
      </c>
      <c r="D93">
        <v>5576442</v>
      </c>
      <c r="E93">
        <v>0</v>
      </c>
      <c r="F93">
        <v>15066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1475148971</v>
      </c>
      <c r="B94">
        <v>184</v>
      </c>
      <c r="C94" t="s">
        <v>11</v>
      </c>
      <c r="D94">
        <v>6875406</v>
      </c>
      <c r="E94">
        <v>0</v>
      </c>
      <c r="F94">
        <v>19497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1475148973</v>
      </c>
      <c r="B95">
        <v>186</v>
      </c>
      <c r="C95" t="s">
        <v>11</v>
      </c>
      <c r="D95">
        <v>4115234</v>
      </c>
      <c r="E95">
        <v>0</v>
      </c>
      <c r="F95">
        <v>15522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1475148975</v>
      </c>
      <c r="B96">
        <v>188</v>
      </c>
      <c r="C96" t="s">
        <v>11</v>
      </c>
      <c r="D96">
        <v>7468058</v>
      </c>
      <c r="E96">
        <v>0</v>
      </c>
      <c r="F96">
        <v>19323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1475148977</v>
      </c>
      <c r="B97">
        <v>190</v>
      </c>
      <c r="C97" t="s">
        <v>11</v>
      </c>
      <c r="D97">
        <v>9943689</v>
      </c>
      <c r="E97">
        <v>0</v>
      </c>
      <c r="F97">
        <v>21254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1475148979</v>
      </c>
      <c r="B98">
        <v>192</v>
      </c>
      <c r="C98" t="s">
        <v>11</v>
      </c>
      <c r="D98">
        <v>4536416</v>
      </c>
      <c r="E98">
        <v>0</v>
      </c>
      <c r="F98">
        <v>14001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1475148981</v>
      </c>
      <c r="B99">
        <v>194</v>
      </c>
      <c r="C99" t="s">
        <v>11</v>
      </c>
      <c r="D99">
        <v>6478004</v>
      </c>
      <c r="E99">
        <v>0</v>
      </c>
      <c r="F99">
        <v>17576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1475148983</v>
      </c>
      <c r="B100">
        <v>196</v>
      </c>
      <c r="C100" t="s">
        <v>11</v>
      </c>
      <c r="D100">
        <v>7394820</v>
      </c>
      <c r="E100">
        <v>0</v>
      </c>
      <c r="F100">
        <v>17999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1475148985</v>
      </c>
      <c r="B101">
        <v>198</v>
      </c>
      <c r="C101" t="s">
        <v>11</v>
      </c>
      <c r="D101">
        <v>4572706</v>
      </c>
      <c r="E101">
        <v>0</v>
      </c>
      <c r="F101">
        <v>14073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1475148987</v>
      </c>
      <c r="B102">
        <v>200</v>
      </c>
      <c r="C102" t="s">
        <v>11</v>
      </c>
      <c r="D102">
        <v>8160698</v>
      </c>
      <c r="E102">
        <v>0</v>
      </c>
      <c r="F102">
        <v>20388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1475148989</v>
      </c>
      <c r="B103">
        <v>202</v>
      </c>
      <c r="C103" t="s">
        <v>11</v>
      </c>
      <c r="D103">
        <v>6004087</v>
      </c>
      <c r="E103">
        <v>0</v>
      </c>
      <c r="F103">
        <v>16826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1475148991</v>
      </c>
      <c r="B104">
        <v>204</v>
      </c>
      <c r="C104" t="s">
        <v>11</v>
      </c>
      <c r="D104">
        <v>7520284</v>
      </c>
      <c r="E104">
        <v>0</v>
      </c>
      <c r="F104">
        <v>18192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1475148993</v>
      </c>
      <c r="B105">
        <v>206</v>
      </c>
      <c r="C105" t="s">
        <v>11</v>
      </c>
      <c r="D105">
        <v>5270739</v>
      </c>
      <c r="E105">
        <v>0</v>
      </c>
      <c r="F105">
        <v>17318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1475148995</v>
      </c>
      <c r="B106">
        <v>208</v>
      </c>
      <c r="C106" t="s">
        <v>11</v>
      </c>
      <c r="D106">
        <v>8162944</v>
      </c>
      <c r="E106">
        <v>0</v>
      </c>
      <c r="F106">
        <v>19911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1475148997</v>
      </c>
      <c r="B107">
        <v>210</v>
      </c>
      <c r="C107" t="s">
        <v>11</v>
      </c>
      <c r="D107">
        <v>6779253</v>
      </c>
      <c r="E107">
        <v>0</v>
      </c>
      <c r="F107">
        <v>16812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1475148999</v>
      </c>
      <c r="B108">
        <v>212</v>
      </c>
      <c r="C108" t="s">
        <v>11</v>
      </c>
      <c r="D108">
        <v>8526951</v>
      </c>
      <c r="E108">
        <v>0</v>
      </c>
      <c r="F108">
        <v>20109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1475149001</v>
      </c>
      <c r="B109">
        <v>214</v>
      </c>
      <c r="C109" t="s">
        <v>11</v>
      </c>
      <c r="D109">
        <v>5794056</v>
      </c>
      <c r="E109">
        <v>0</v>
      </c>
      <c r="F109">
        <v>15479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1475149003</v>
      </c>
      <c r="B110">
        <v>216</v>
      </c>
      <c r="C110" t="s">
        <v>11</v>
      </c>
      <c r="D110">
        <v>4199049</v>
      </c>
      <c r="E110">
        <v>0</v>
      </c>
      <c r="F110">
        <v>13905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1475149005</v>
      </c>
      <c r="B111">
        <v>218</v>
      </c>
      <c r="C111" t="s">
        <v>11</v>
      </c>
      <c r="D111">
        <v>4265082</v>
      </c>
      <c r="E111">
        <v>0</v>
      </c>
      <c r="F111">
        <v>14180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1475149007</v>
      </c>
      <c r="B112">
        <v>220</v>
      </c>
      <c r="C112" t="s">
        <v>11</v>
      </c>
      <c r="D112">
        <v>6225602</v>
      </c>
      <c r="E112">
        <v>0</v>
      </c>
      <c r="F112">
        <v>16408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1475149009</v>
      </c>
      <c r="B113">
        <v>222</v>
      </c>
      <c r="C113" t="s">
        <v>11</v>
      </c>
      <c r="D113">
        <v>4160516</v>
      </c>
      <c r="E113">
        <v>0</v>
      </c>
      <c r="F113">
        <v>13343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1475149011</v>
      </c>
      <c r="B114">
        <v>224</v>
      </c>
      <c r="C114" t="s">
        <v>11</v>
      </c>
      <c r="D114">
        <v>6458812</v>
      </c>
      <c r="E114">
        <v>0</v>
      </c>
      <c r="F114">
        <v>16589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1475149013</v>
      </c>
      <c r="B115">
        <v>226</v>
      </c>
      <c r="C115" t="s">
        <v>11</v>
      </c>
      <c r="D115">
        <v>5146905</v>
      </c>
      <c r="E115">
        <v>0</v>
      </c>
      <c r="F115">
        <v>16150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1475149015</v>
      </c>
      <c r="B116">
        <v>228</v>
      </c>
      <c r="C116" t="s">
        <v>11</v>
      </c>
      <c r="D116">
        <v>17763659</v>
      </c>
      <c r="E116">
        <v>0</v>
      </c>
      <c r="F116">
        <v>29041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1475149017</v>
      </c>
      <c r="B117">
        <v>230</v>
      </c>
      <c r="C117" t="s">
        <v>11</v>
      </c>
      <c r="D117">
        <v>6516509</v>
      </c>
      <c r="E117">
        <v>0</v>
      </c>
      <c r="F117">
        <v>15381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1475149019</v>
      </c>
      <c r="B118">
        <v>232</v>
      </c>
      <c r="C118" t="s">
        <v>11</v>
      </c>
      <c r="D118">
        <v>4595176</v>
      </c>
      <c r="E118">
        <v>0</v>
      </c>
      <c r="F118">
        <v>13931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1475149021</v>
      </c>
      <c r="B119">
        <v>234</v>
      </c>
      <c r="C119" t="s">
        <v>11</v>
      </c>
      <c r="D119">
        <v>4815920</v>
      </c>
      <c r="E119">
        <v>0</v>
      </c>
      <c r="F119">
        <v>12918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1475149023</v>
      </c>
      <c r="B120">
        <v>236</v>
      </c>
      <c r="C120" t="s">
        <v>11</v>
      </c>
      <c r="D120">
        <v>10992332</v>
      </c>
      <c r="E120">
        <v>0</v>
      </c>
      <c r="F120">
        <v>20463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1475149025</v>
      </c>
      <c r="B121">
        <v>238</v>
      </c>
      <c r="C121" t="s">
        <v>11</v>
      </c>
      <c r="D121">
        <v>5133529</v>
      </c>
      <c r="E121">
        <v>0</v>
      </c>
      <c r="F121">
        <v>14246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1475149027</v>
      </c>
      <c r="B122">
        <v>240</v>
      </c>
      <c r="C122" t="s">
        <v>11</v>
      </c>
      <c r="D122">
        <v>12968600</v>
      </c>
      <c r="E122">
        <v>0</v>
      </c>
      <c r="F122">
        <v>20966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1475149029</v>
      </c>
      <c r="B123">
        <v>242</v>
      </c>
      <c r="C123" t="s">
        <v>11</v>
      </c>
      <c r="D123">
        <v>6475538</v>
      </c>
      <c r="E123">
        <v>0</v>
      </c>
      <c r="F123">
        <v>15937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1475149031</v>
      </c>
      <c r="B124">
        <v>244</v>
      </c>
      <c r="C124" t="s">
        <v>11</v>
      </c>
      <c r="D124">
        <v>4021560</v>
      </c>
      <c r="E124">
        <v>0</v>
      </c>
      <c r="F124">
        <v>13336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1475149033</v>
      </c>
      <c r="B125">
        <v>246</v>
      </c>
      <c r="C125" t="s">
        <v>11</v>
      </c>
      <c r="D125">
        <v>3872290</v>
      </c>
      <c r="E125">
        <v>0</v>
      </c>
      <c r="F125">
        <v>12781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1475149035</v>
      </c>
      <c r="B126">
        <v>248</v>
      </c>
      <c r="C126" t="s">
        <v>11</v>
      </c>
      <c r="D126">
        <v>5278751</v>
      </c>
      <c r="E126">
        <v>0</v>
      </c>
      <c r="F126">
        <v>14662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1475149037</v>
      </c>
      <c r="B127">
        <v>250</v>
      </c>
      <c r="C127" t="s">
        <v>11</v>
      </c>
      <c r="D127">
        <v>13479926</v>
      </c>
      <c r="E127">
        <v>0</v>
      </c>
      <c r="F127">
        <v>24683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1475149039</v>
      </c>
      <c r="B128">
        <v>252</v>
      </c>
      <c r="C128" t="s">
        <v>11</v>
      </c>
      <c r="D128">
        <v>12862840</v>
      </c>
      <c r="E128">
        <v>0</v>
      </c>
      <c r="F128">
        <v>24628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1475149041</v>
      </c>
      <c r="B129">
        <v>254</v>
      </c>
      <c r="C129" t="s">
        <v>11</v>
      </c>
      <c r="D129">
        <v>6265452</v>
      </c>
      <c r="E129">
        <v>0</v>
      </c>
      <c r="F129">
        <v>17982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1475149043</v>
      </c>
      <c r="B130">
        <v>256</v>
      </c>
      <c r="C130" t="s">
        <v>11</v>
      </c>
      <c r="D130">
        <v>8422294</v>
      </c>
      <c r="E130">
        <v>0</v>
      </c>
      <c r="F130">
        <v>20534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1475149045</v>
      </c>
      <c r="B131">
        <v>258</v>
      </c>
      <c r="C131" t="s">
        <v>11</v>
      </c>
      <c r="D131">
        <v>7386807</v>
      </c>
      <c r="E131">
        <v>0</v>
      </c>
      <c r="F131">
        <v>17905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1475149047</v>
      </c>
      <c r="B132">
        <v>260</v>
      </c>
      <c r="C132" t="s">
        <v>11</v>
      </c>
      <c r="D132">
        <v>7442472</v>
      </c>
      <c r="E132">
        <v>0</v>
      </c>
      <c r="F132">
        <v>20212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1475149049</v>
      </c>
      <c r="B133">
        <v>262</v>
      </c>
      <c r="C133" t="s">
        <v>11</v>
      </c>
      <c r="D133">
        <v>6413470</v>
      </c>
      <c r="E133">
        <v>0</v>
      </c>
      <c r="F133">
        <v>15976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1475149051</v>
      </c>
      <c r="B134">
        <v>264</v>
      </c>
      <c r="C134" t="s">
        <v>11</v>
      </c>
      <c r="D134">
        <v>10323052</v>
      </c>
      <c r="E134">
        <v>0</v>
      </c>
      <c r="F134">
        <v>19708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1475149053</v>
      </c>
      <c r="B135">
        <v>266</v>
      </c>
      <c r="C135" t="s">
        <v>11</v>
      </c>
      <c r="D135">
        <v>6566930</v>
      </c>
      <c r="E135">
        <v>0</v>
      </c>
      <c r="F135">
        <v>17909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1475149055</v>
      </c>
      <c r="B136">
        <v>268</v>
      </c>
      <c r="C136" t="s">
        <v>11</v>
      </c>
      <c r="D136">
        <v>6001011</v>
      </c>
      <c r="E136">
        <v>0</v>
      </c>
      <c r="F136">
        <v>17187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1475149057</v>
      </c>
      <c r="B137">
        <v>270</v>
      </c>
      <c r="C137" t="s">
        <v>11</v>
      </c>
      <c r="D137">
        <v>6833016</v>
      </c>
      <c r="E137">
        <v>0</v>
      </c>
      <c r="F137">
        <v>18699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1475149059</v>
      </c>
      <c r="B138">
        <v>272</v>
      </c>
      <c r="C138" t="s">
        <v>11</v>
      </c>
      <c r="D138">
        <v>12905644</v>
      </c>
      <c r="E138">
        <v>0</v>
      </c>
      <c r="F138">
        <v>23498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1475149061</v>
      </c>
      <c r="B139">
        <v>274</v>
      </c>
      <c r="C139" t="s">
        <v>11</v>
      </c>
      <c r="D139">
        <v>8320303</v>
      </c>
      <c r="E139">
        <v>0</v>
      </c>
      <c r="F139">
        <v>17678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1475149063</v>
      </c>
      <c r="B140">
        <v>276</v>
      </c>
      <c r="C140" t="s">
        <v>11</v>
      </c>
      <c r="D140">
        <v>3497684</v>
      </c>
      <c r="E140">
        <v>0</v>
      </c>
      <c r="F140">
        <v>12305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1475149065</v>
      </c>
      <c r="B141">
        <v>278</v>
      </c>
      <c r="C141" t="s">
        <v>11</v>
      </c>
      <c r="D141">
        <v>11170112</v>
      </c>
      <c r="E141">
        <v>0</v>
      </c>
      <c r="F141">
        <v>20944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1475149067</v>
      </c>
      <c r="B142">
        <v>280</v>
      </c>
      <c r="C142" t="s">
        <v>11</v>
      </c>
      <c r="D142">
        <v>12055873</v>
      </c>
      <c r="E142">
        <v>0</v>
      </c>
      <c r="F142">
        <v>21731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1475149069</v>
      </c>
      <c r="B143">
        <v>282</v>
      </c>
      <c r="C143" t="s">
        <v>11</v>
      </c>
      <c r="D143">
        <v>15766630</v>
      </c>
      <c r="E143">
        <v>0</v>
      </c>
      <c r="F143">
        <v>24935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1475149071</v>
      </c>
      <c r="B144">
        <v>284</v>
      </c>
      <c r="C144" t="s">
        <v>11</v>
      </c>
      <c r="D144">
        <v>13548753</v>
      </c>
      <c r="E144">
        <v>0</v>
      </c>
      <c r="F144">
        <v>24265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1475149073</v>
      </c>
      <c r="B145">
        <v>286</v>
      </c>
      <c r="C145" t="s">
        <v>11</v>
      </c>
      <c r="D145">
        <v>13116559</v>
      </c>
      <c r="E145">
        <v>0</v>
      </c>
      <c r="F145">
        <v>23983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1475149075</v>
      </c>
      <c r="B146">
        <v>288</v>
      </c>
      <c r="C146" t="s">
        <v>11</v>
      </c>
      <c r="D146">
        <v>14828149</v>
      </c>
      <c r="E146">
        <v>0</v>
      </c>
      <c r="F146">
        <v>27020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1475149077</v>
      </c>
      <c r="B147">
        <v>290</v>
      </c>
      <c r="C147" t="s">
        <v>11</v>
      </c>
      <c r="D147">
        <v>7790843</v>
      </c>
      <c r="E147">
        <v>0</v>
      </c>
      <c r="F147">
        <v>17878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1475149079</v>
      </c>
      <c r="B148">
        <v>292</v>
      </c>
      <c r="C148" t="s">
        <v>11</v>
      </c>
      <c r="D148">
        <v>12973938</v>
      </c>
      <c r="E148">
        <v>0</v>
      </c>
      <c r="F148">
        <v>21468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1475149081</v>
      </c>
      <c r="B149">
        <v>294</v>
      </c>
      <c r="C149" t="s">
        <v>11</v>
      </c>
      <c r="D149">
        <v>6701744</v>
      </c>
      <c r="E149">
        <v>0</v>
      </c>
      <c r="F149">
        <v>16619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1475149083</v>
      </c>
      <c r="B150">
        <v>296</v>
      </c>
      <c r="C150" t="s">
        <v>11</v>
      </c>
      <c r="D150">
        <v>9155125</v>
      </c>
      <c r="E150">
        <v>0</v>
      </c>
      <c r="F150">
        <v>19728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1475149085</v>
      </c>
      <c r="B151">
        <v>298</v>
      </c>
      <c r="C151" t="s">
        <v>11</v>
      </c>
      <c r="D151">
        <v>5940510</v>
      </c>
      <c r="E151">
        <v>0</v>
      </c>
      <c r="F151">
        <v>17262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1475149087</v>
      </c>
      <c r="B152">
        <v>300</v>
      </c>
      <c r="C152" t="s">
        <v>11</v>
      </c>
      <c r="D152">
        <v>12998166</v>
      </c>
      <c r="E152">
        <v>0</v>
      </c>
      <c r="F152">
        <v>22521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1475149089</v>
      </c>
      <c r="B153">
        <v>302</v>
      </c>
      <c r="C153" t="s">
        <v>11</v>
      </c>
      <c r="D153">
        <v>17098403</v>
      </c>
      <c r="E153">
        <v>0</v>
      </c>
      <c r="F153">
        <v>25378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1475149091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1475149093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1475149095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1475149097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1475149099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1475149101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1475149103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1475149105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1475149107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1475149109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1475149111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1475149113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1475149115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1475149117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1475169253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1475169255</v>
      </c>
      <c r="B3">
        <v>2</v>
      </c>
      <c r="C3" t="s">
        <v>11</v>
      </c>
      <c r="D3">
        <v>4694355</v>
      </c>
      <c r="E3">
        <v>0</v>
      </c>
      <c r="F3">
        <v>14960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1475169257</v>
      </c>
      <c r="B4">
        <v>4</v>
      </c>
      <c r="C4" t="s">
        <v>11</v>
      </c>
      <c r="D4">
        <v>7358886</v>
      </c>
      <c r="E4">
        <v>0</v>
      </c>
      <c r="F4">
        <v>21286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1475169259</v>
      </c>
      <c r="B5">
        <v>6</v>
      </c>
      <c r="C5" t="s">
        <v>11</v>
      </c>
      <c r="D5">
        <v>8892414</v>
      </c>
      <c r="E5">
        <v>0</v>
      </c>
      <c r="F5">
        <v>21802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1475169261</v>
      </c>
      <c r="B6">
        <v>8</v>
      </c>
      <c r="C6" t="s">
        <v>11</v>
      </c>
      <c r="D6">
        <v>11704765</v>
      </c>
      <c r="E6">
        <v>0</v>
      </c>
      <c r="F6">
        <v>23454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1475169263</v>
      </c>
      <c r="B7">
        <v>10</v>
      </c>
      <c r="C7" t="s">
        <v>11</v>
      </c>
      <c r="D7">
        <v>3188392</v>
      </c>
      <c r="E7">
        <v>0</v>
      </c>
      <c r="F7">
        <v>13889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1475169265</v>
      </c>
      <c r="B8">
        <v>12</v>
      </c>
      <c r="C8" t="s">
        <v>11</v>
      </c>
      <c r="D8">
        <v>3374462</v>
      </c>
      <c r="E8">
        <v>0</v>
      </c>
      <c r="F8">
        <v>14427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1475169267</v>
      </c>
      <c r="B9">
        <v>14</v>
      </c>
      <c r="C9" t="s">
        <v>11</v>
      </c>
      <c r="D9">
        <v>13594351</v>
      </c>
      <c r="E9">
        <v>0</v>
      </c>
      <c r="F9">
        <v>24617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1475169269</v>
      </c>
      <c r="B10">
        <v>16</v>
      </c>
      <c r="C10" t="s">
        <v>11</v>
      </c>
      <c r="D10">
        <v>6124995</v>
      </c>
      <c r="E10">
        <v>0</v>
      </c>
      <c r="F10">
        <v>17814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1475169271</v>
      </c>
      <c r="B11">
        <v>18</v>
      </c>
      <c r="C11" t="s">
        <v>11</v>
      </c>
      <c r="D11">
        <v>13846384</v>
      </c>
      <c r="E11">
        <v>0</v>
      </c>
      <c r="F11">
        <v>26845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1475169273</v>
      </c>
      <c r="B12">
        <v>20</v>
      </c>
      <c r="C12" t="s">
        <v>11</v>
      </c>
      <c r="D12">
        <v>6165177</v>
      </c>
      <c r="E12">
        <v>0</v>
      </c>
      <c r="F12">
        <v>19215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1475169275</v>
      </c>
      <c r="B13">
        <v>22</v>
      </c>
      <c r="C13" t="s">
        <v>11</v>
      </c>
      <c r="D13">
        <v>7896104</v>
      </c>
      <c r="E13">
        <v>0</v>
      </c>
      <c r="F13">
        <v>20967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1475169277</v>
      </c>
      <c r="B14">
        <v>24</v>
      </c>
      <c r="C14" t="s">
        <v>11</v>
      </c>
      <c r="D14">
        <v>13314859</v>
      </c>
      <c r="E14">
        <v>0</v>
      </c>
      <c r="F14">
        <v>26726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1475169279</v>
      </c>
      <c r="B15">
        <v>26</v>
      </c>
      <c r="C15" t="s">
        <v>11</v>
      </c>
      <c r="D15">
        <v>12112974</v>
      </c>
      <c r="E15">
        <v>0</v>
      </c>
      <c r="F15">
        <v>26194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1475169281</v>
      </c>
      <c r="B16">
        <v>28</v>
      </c>
      <c r="C16" t="s">
        <v>11</v>
      </c>
      <c r="D16">
        <v>13232074</v>
      </c>
      <c r="E16">
        <v>0</v>
      </c>
      <c r="F16">
        <v>27174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1475169283</v>
      </c>
      <c r="B17">
        <v>30</v>
      </c>
      <c r="C17" t="s">
        <v>11</v>
      </c>
      <c r="D17">
        <v>16538039</v>
      </c>
      <c r="E17">
        <v>0</v>
      </c>
      <c r="F17">
        <v>31053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1475169285</v>
      </c>
      <c r="B18">
        <v>32</v>
      </c>
      <c r="C18" t="s">
        <v>11</v>
      </c>
      <c r="D18">
        <v>14802342</v>
      </c>
      <c r="E18">
        <v>0</v>
      </c>
      <c r="F18">
        <v>29879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1475169287</v>
      </c>
      <c r="B19">
        <v>34</v>
      </c>
      <c r="C19" t="s">
        <v>11</v>
      </c>
      <c r="D19">
        <v>13426933</v>
      </c>
      <c r="E19">
        <v>0</v>
      </c>
      <c r="F19">
        <v>25674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1475169289</v>
      </c>
      <c r="B20">
        <v>36</v>
      </c>
      <c r="C20" t="s">
        <v>11</v>
      </c>
      <c r="D20">
        <v>11780617</v>
      </c>
      <c r="E20">
        <v>0</v>
      </c>
      <c r="F20">
        <v>25192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1475169291</v>
      </c>
      <c r="B21">
        <v>38</v>
      </c>
      <c r="C21" t="s">
        <v>11</v>
      </c>
      <c r="D21">
        <v>14282148</v>
      </c>
      <c r="E21">
        <v>0</v>
      </c>
      <c r="F21">
        <v>27311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1475169293</v>
      </c>
      <c r="B22">
        <v>40</v>
      </c>
      <c r="C22" t="s">
        <v>11</v>
      </c>
      <c r="D22">
        <v>13133646</v>
      </c>
      <c r="E22">
        <v>0</v>
      </c>
      <c r="F22">
        <v>27312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1475169295</v>
      </c>
      <c r="B23">
        <v>42</v>
      </c>
      <c r="C23" t="s">
        <v>11</v>
      </c>
      <c r="D23">
        <v>9254271</v>
      </c>
      <c r="E23">
        <v>0</v>
      </c>
      <c r="F23">
        <v>20710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1475169297</v>
      </c>
      <c r="B24">
        <v>44</v>
      </c>
      <c r="C24" t="s">
        <v>11</v>
      </c>
      <c r="D24">
        <v>12496382</v>
      </c>
      <c r="E24">
        <v>0</v>
      </c>
      <c r="F24">
        <v>26387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1475169299</v>
      </c>
      <c r="B25">
        <v>46</v>
      </c>
      <c r="C25" t="s">
        <v>11</v>
      </c>
      <c r="D25">
        <v>15423036</v>
      </c>
      <c r="E25">
        <v>0</v>
      </c>
      <c r="F25">
        <v>28367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1475169301</v>
      </c>
      <c r="B26">
        <v>48</v>
      </c>
      <c r="C26" t="s">
        <v>11</v>
      </c>
      <c r="D26">
        <v>7021394</v>
      </c>
      <c r="E26">
        <v>0</v>
      </c>
      <c r="F26">
        <v>18033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1475169303</v>
      </c>
      <c r="B27">
        <v>50</v>
      </c>
      <c r="C27" t="s">
        <v>11</v>
      </c>
      <c r="D27">
        <v>9222891</v>
      </c>
      <c r="E27">
        <v>0</v>
      </c>
      <c r="F27">
        <v>20503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1475169305</v>
      </c>
      <c r="B28">
        <v>52</v>
      </c>
      <c r="C28" t="s">
        <v>11</v>
      </c>
      <c r="D28">
        <v>9650888</v>
      </c>
      <c r="E28">
        <v>0</v>
      </c>
      <c r="F28">
        <v>21752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1475169307</v>
      </c>
      <c r="B29">
        <v>54</v>
      </c>
      <c r="C29" t="s">
        <v>11</v>
      </c>
      <c r="D29">
        <v>7044607</v>
      </c>
      <c r="E29">
        <v>0</v>
      </c>
      <c r="F29">
        <v>17869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1475169309</v>
      </c>
      <c r="B30">
        <v>56</v>
      </c>
      <c r="C30" t="s">
        <v>11</v>
      </c>
      <c r="D30">
        <v>7645445</v>
      </c>
      <c r="E30">
        <v>0</v>
      </c>
      <c r="F30">
        <v>20013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1475169311</v>
      </c>
      <c r="B31">
        <v>58</v>
      </c>
      <c r="C31" t="s">
        <v>11</v>
      </c>
      <c r="D31">
        <v>10889177</v>
      </c>
      <c r="E31">
        <v>0</v>
      </c>
      <c r="F31">
        <v>23875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1475169313</v>
      </c>
      <c r="B32">
        <v>60</v>
      </c>
      <c r="C32" t="s">
        <v>11</v>
      </c>
      <c r="D32">
        <v>3382097</v>
      </c>
      <c r="E32">
        <v>0</v>
      </c>
      <c r="F32">
        <v>15290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1475169315</v>
      </c>
      <c r="B33">
        <v>62</v>
      </c>
      <c r="C33" t="s">
        <v>11</v>
      </c>
      <c r="D33">
        <v>4018002</v>
      </c>
      <c r="E33">
        <v>0</v>
      </c>
      <c r="F33">
        <v>16105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1475169317</v>
      </c>
      <c r="B34">
        <v>64</v>
      </c>
      <c r="C34" t="s">
        <v>11</v>
      </c>
      <c r="D34">
        <v>4040552</v>
      </c>
      <c r="E34">
        <v>0</v>
      </c>
      <c r="F34">
        <v>15770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1475169319</v>
      </c>
      <c r="B35">
        <v>66</v>
      </c>
      <c r="C35" t="s">
        <v>11</v>
      </c>
      <c r="D35">
        <v>8265714</v>
      </c>
      <c r="E35">
        <v>0</v>
      </c>
      <c r="F35">
        <v>19945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1475169321</v>
      </c>
      <c r="B36">
        <v>68</v>
      </c>
      <c r="C36" t="s">
        <v>11</v>
      </c>
      <c r="D36">
        <v>17374198</v>
      </c>
      <c r="E36">
        <v>0</v>
      </c>
      <c r="F36">
        <v>27174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1475169323</v>
      </c>
      <c r="B37">
        <v>70</v>
      </c>
      <c r="C37" t="s">
        <v>11</v>
      </c>
      <c r="D37">
        <v>7730701</v>
      </c>
      <c r="E37">
        <v>0</v>
      </c>
      <c r="F37">
        <v>20470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1475169325</v>
      </c>
      <c r="B38">
        <v>72</v>
      </c>
      <c r="C38" t="s">
        <v>11</v>
      </c>
      <c r="D38">
        <v>4486265</v>
      </c>
      <c r="E38">
        <v>0</v>
      </c>
      <c r="F38">
        <v>15122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1475169327</v>
      </c>
      <c r="B39">
        <v>74</v>
      </c>
      <c r="C39" t="s">
        <v>11</v>
      </c>
      <c r="D39">
        <v>7753023</v>
      </c>
      <c r="E39">
        <v>0</v>
      </c>
      <c r="F39">
        <v>17864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1475169329</v>
      </c>
      <c r="B40">
        <v>76</v>
      </c>
      <c r="C40" t="s">
        <v>11</v>
      </c>
      <c r="D40">
        <v>16623100</v>
      </c>
      <c r="E40">
        <v>0</v>
      </c>
      <c r="F40">
        <v>27558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1475169331</v>
      </c>
      <c r="B41">
        <v>78</v>
      </c>
      <c r="C41" t="s">
        <v>11</v>
      </c>
      <c r="D41">
        <v>13997495</v>
      </c>
      <c r="E41">
        <v>0</v>
      </c>
      <c r="F41">
        <v>25294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1475169333</v>
      </c>
      <c r="B42">
        <v>80</v>
      </c>
      <c r="C42" t="s">
        <v>11</v>
      </c>
      <c r="D42">
        <v>6021882</v>
      </c>
      <c r="E42">
        <v>0</v>
      </c>
      <c r="F42">
        <v>18487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1475169335</v>
      </c>
      <c r="B43">
        <v>82</v>
      </c>
      <c r="C43" t="s">
        <v>11</v>
      </c>
      <c r="D43">
        <v>11743501</v>
      </c>
      <c r="E43">
        <v>0</v>
      </c>
      <c r="F43">
        <v>23949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1475169337</v>
      </c>
      <c r="B44">
        <v>84</v>
      </c>
      <c r="C44" t="s">
        <v>11</v>
      </c>
      <c r="D44">
        <v>15359293</v>
      </c>
      <c r="E44">
        <v>0</v>
      </c>
      <c r="F44">
        <v>28120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1475169339</v>
      </c>
      <c r="B45">
        <v>86</v>
      </c>
      <c r="C45" t="s">
        <v>11</v>
      </c>
      <c r="D45">
        <v>9531189</v>
      </c>
      <c r="E45">
        <v>0</v>
      </c>
      <c r="F45">
        <v>21126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1475169341</v>
      </c>
      <c r="B46">
        <v>88</v>
      </c>
      <c r="C46" t="s">
        <v>11</v>
      </c>
      <c r="D46">
        <v>14781587</v>
      </c>
      <c r="E46">
        <v>0</v>
      </c>
      <c r="F46">
        <v>26727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1475169343</v>
      </c>
      <c r="B47">
        <v>90</v>
      </c>
      <c r="C47" t="s">
        <v>11</v>
      </c>
      <c r="D47">
        <v>11573175</v>
      </c>
      <c r="E47">
        <v>0</v>
      </c>
      <c r="F47">
        <v>25148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1475169345</v>
      </c>
      <c r="B48">
        <v>92</v>
      </c>
      <c r="C48" t="s">
        <v>11</v>
      </c>
      <c r="D48">
        <v>11250444</v>
      </c>
      <c r="E48">
        <v>0</v>
      </c>
      <c r="F48">
        <v>25939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1475169347</v>
      </c>
      <c r="B49">
        <v>94</v>
      </c>
      <c r="C49" t="s">
        <v>11</v>
      </c>
      <c r="D49">
        <v>6775978</v>
      </c>
      <c r="E49">
        <v>0</v>
      </c>
      <c r="F49">
        <v>18251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1475169349</v>
      </c>
      <c r="B50">
        <v>96</v>
      </c>
      <c r="C50" t="s">
        <v>11</v>
      </c>
      <c r="D50">
        <v>6741410</v>
      </c>
      <c r="E50">
        <v>0</v>
      </c>
      <c r="F50">
        <v>19579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1475169351</v>
      </c>
      <c r="B51">
        <v>98</v>
      </c>
      <c r="C51" t="s">
        <v>11</v>
      </c>
      <c r="D51">
        <v>18222303</v>
      </c>
      <c r="E51">
        <v>0</v>
      </c>
      <c r="F51">
        <v>30821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1475169353</v>
      </c>
      <c r="B52">
        <v>100</v>
      </c>
      <c r="C52" t="s">
        <v>11</v>
      </c>
      <c r="D52">
        <v>5295109</v>
      </c>
      <c r="E52">
        <v>0</v>
      </c>
      <c r="F52">
        <v>16894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1475169355</v>
      </c>
      <c r="B53">
        <v>102</v>
      </c>
      <c r="C53" t="s">
        <v>11</v>
      </c>
      <c r="D53">
        <v>2985730</v>
      </c>
      <c r="E53">
        <v>0</v>
      </c>
      <c r="F53">
        <v>13923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1475169357</v>
      </c>
      <c r="B54">
        <v>104</v>
      </c>
      <c r="C54" t="s">
        <v>11</v>
      </c>
      <c r="D54">
        <v>4534943</v>
      </c>
      <c r="E54">
        <v>0</v>
      </c>
      <c r="F54">
        <v>15099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1475169359</v>
      </c>
      <c r="B55">
        <v>106</v>
      </c>
      <c r="C55" t="s">
        <v>11</v>
      </c>
      <c r="D55">
        <v>5202722</v>
      </c>
      <c r="E55">
        <v>0</v>
      </c>
      <c r="F55">
        <v>17710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1475169361</v>
      </c>
      <c r="B56">
        <v>108</v>
      </c>
      <c r="C56" t="s">
        <v>11</v>
      </c>
      <c r="D56">
        <v>7393982</v>
      </c>
      <c r="E56">
        <v>0</v>
      </c>
      <c r="F56">
        <v>21620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1475169363</v>
      </c>
      <c r="B57">
        <v>110</v>
      </c>
      <c r="C57" t="s">
        <v>11</v>
      </c>
      <c r="D57">
        <v>19125126</v>
      </c>
      <c r="E57">
        <v>0</v>
      </c>
      <c r="F57">
        <v>32940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1475169365</v>
      </c>
      <c r="B58">
        <v>112</v>
      </c>
      <c r="C58" t="s">
        <v>11</v>
      </c>
      <c r="D58">
        <v>11447745</v>
      </c>
      <c r="E58">
        <v>0</v>
      </c>
      <c r="F58">
        <v>23314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1475169367</v>
      </c>
      <c r="B59">
        <v>114</v>
      </c>
      <c r="C59" t="s">
        <v>11</v>
      </c>
      <c r="D59">
        <v>16320192</v>
      </c>
      <c r="E59">
        <v>0</v>
      </c>
      <c r="F59">
        <v>28708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1475169369</v>
      </c>
      <c r="B60">
        <v>116</v>
      </c>
      <c r="C60" t="s">
        <v>11</v>
      </c>
      <c r="D60">
        <v>13839357</v>
      </c>
      <c r="E60">
        <v>0</v>
      </c>
      <c r="F60">
        <v>26300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1475169371</v>
      </c>
      <c r="B61">
        <v>118</v>
      </c>
      <c r="C61" t="s">
        <v>11</v>
      </c>
      <c r="D61">
        <v>8404066</v>
      </c>
      <c r="E61">
        <v>0</v>
      </c>
      <c r="F61">
        <v>20572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1475169373</v>
      </c>
      <c r="B62">
        <v>120</v>
      </c>
      <c r="C62" t="s">
        <v>11</v>
      </c>
      <c r="D62">
        <v>12033180</v>
      </c>
      <c r="E62">
        <v>0</v>
      </c>
      <c r="F62">
        <v>24512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1475169375</v>
      </c>
      <c r="B63">
        <v>122</v>
      </c>
      <c r="C63" t="s">
        <v>11</v>
      </c>
      <c r="D63">
        <v>16177268</v>
      </c>
      <c r="E63">
        <v>0</v>
      </c>
      <c r="F63">
        <v>28784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1475169377</v>
      </c>
      <c r="B64">
        <v>124</v>
      </c>
      <c r="C64" t="s">
        <v>11</v>
      </c>
      <c r="D64">
        <v>15361278</v>
      </c>
      <c r="E64">
        <v>0</v>
      </c>
      <c r="F64">
        <v>28984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1475169379</v>
      </c>
      <c r="B65">
        <v>126</v>
      </c>
      <c r="C65" t="s">
        <v>11</v>
      </c>
      <c r="D65">
        <v>7209999</v>
      </c>
      <c r="E65">
        <v>0</v>
      </c>
      <c r="F65">
        <v>20301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1475169381</v>
      </c>
      <c r="B66">
        <v>128</v>
      </c>
      <c r="C66" t="s">
        <v>11</v>
      </c>
      <c r="D66">
        <v>9065708</v>
      </c>
      <c r="E66">
        <v>0</v>
      </c>
      <c r="F66">
        <v>22780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1475169383</v>
      </c>
      <c r="B67">
        <v>130</v>
      </c>
      <c r="C67" t="s">
        <v>11</v>
      </c>
      <c r="D67">
        <v>19236312</v>
      </c>
      <c r="E67">
        <v>0</v>
      </c>
      <c r="F67">
        <v>31182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1475169385</v>
      </c>
      <c r="B68">
        <v>132</v>
      </c>
      <c r="C68" t="s">
        <v>11</v>
      </c>
      <c r="D68">
        <v>8418725</v>
      </c>
      <c r="E68">
        <v>0</v>
      </c>
      <c r="F68">
        <v>18998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1475169387</v>
      </c>
      <c r="B69">
        <v>134</v>
      </c>
      <c r="C69" t="s">
        <v>11</v>
      </c>
      <c r="D69">
        <v>14127226</v>
      </c>
      <c r="E69">
        <v>0</v>
      </c>
      <c r="F69">
        <v>26656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1475169389</v>
      </c>
      <c r="B70">
        <v>136</v>
      </c>
      <c r="C70" t="s">
        <v>11</v>
      </c>
      <c r="D70">
        <v>8099788</v>
      </c>
      <c r="E70">
        <v>0</v>
      </c>
      <c r="F70">
        <v>20169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1475169391</v>
      </c>
      <c r="B71">
        <v>138</v>
      </c>
      <c r="C71" t="s">
        <v>11</v>
      </c>
      <c r="D71">
        <v>5237443</v>
      </c>
      <c r="E71">
        <v>0</v>
      </c>
      <c r="F71">
        <v>16889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1475169393</v>
      </c>
      <c r="B72">
        <v>140</v>
      </c>
      <c r="C72" t="s">
        <v>11</v>
      </c>
      <c r="D72">
        <v>6340075</v>
      </c>
      <c r="E72">
        <v>0</v>
      </c>
      <c r="F72">
        <v>18546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1475169395</v>
      </c>
      <c r="B73">
        <v>142</v>
      </c>
      <c r="C73" t="s">
        <v>11</v>
      </c>
      <c r="D73">
        <v>15869015</v>
      </c>
      <c r="E73">
        <v>0</v>
      </c>
      <c r="F73">
        <v>29440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1475169397</v>
      </c>
      <c r="B74">
        <v>144</v>
      </c>
      <c r="C74" t="s">
        <v>11</v>
      </c>
      <c r="D74">
        <v>11998091</v>
      </c>
      <c r="E74">
        <v>0</v>
      </c>
      <c r="F74">
        <v>24181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1475169399</v>
      </c>
      <c r="B75">
        <v>146</v>
      </c>
      <c r="C75" t="s">
        <v>11</v>
      </c>
      <c r="D75">
        <v>12810178</v>
      </c>
      <c r="E75">
        <v>0</v>
      </c>
      <c r="F75">
        <v>26539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1475169401</v>
      </c>
      <c r="B76">
        <v>148</v>
      </c>
      <c r="C76" t="s">
        <v>11</v>
      </c>
      <c r="D76">
        <v>22713455</v>
      </c>
      <c r="E76">
        <v>0</v>
      </c>
      <c r="F76">
        <v>36902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1475169403</v>
      </c>
      <c r="B77">
        <v>150</v>
      </c>
      <c r="C77" t="s">
        <v>11</v>
      </c>
      <c r="D77">
        <v>19865109</v>
      </c>
      <c r="E77">
        <v>0</v>
      </c>
      <c r="F77">
        <v>32401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1475169405</v>
      </c>
      <c r="B78">
        <v>152</v>
      </c>
      <c r="C78" t="s">
        <v>11</v>
      </c>
      <c r="D78">
        <v>9936858</v>
      </c>
      <c r="E78">
        <v>0</v>
      </c>
      <c r="F78">
        <v>22733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1475169407</v>
      </c>
      <c r="B79">
        <v>154</v>
      </c>
      <c r="C79" t="s">
        <v>11</v>
      </c>
      <c r="D79">
        <v>13227579</v>
      </c>
      <c r="E79">
        <v>0</v>
      </c>
      <c r="F79">
        <v>27179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1475169409</v>
      </c>
      <c r="B80">
        <v>156</v>
      </c>
      <c r="C80" t="s">
        <v>11</v>
      </c>
      <c r="D80">
        <v>11062555</v>
      </c>
      <c r="E80">
        <v>0</v>
      </c>
      <c r="F80">
        <v>23616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1475169411</v>
      </c>
      <c r="B81">
        <v>158</v>
      </c>
      <c r="C81" t="s">
        <v>11</v>
      </c>
      <c r="D81">
        <v>6499178</v>
      </c>
      <c r="E81">
        <v>0</v>
      </c>
      <c r="F81">
        <v>19580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1475169413</v>
      </c>
      <c r="B82">
        <v>160</v>
      </c>
      <c r="C82" t="s">
        <v>11</v>
      </c>
      <c r="D82">
        <v>5101142</v>
      </c>
      <c r="E82">
        <v>0</v>
      </c>
      <c r="F82">
        <v>16454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1475169415</v>
      </c>
      <c r="B83">
        <v>162</v>
      </c>
      <c r="C83" t="s">
        <v>11</v>
      </c>
      <c r="D83">
        <v>6907671</v>
      </c>
      <c r="E83">
        <v>0</v>
      </c>
      <c r="F83">
        <v>18679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1475169417</v>
      </c>
      <c r="B84">
        <v>164</v>
      </c>
      <c r="C84" t="s">
        <v>11</v>
      </c>
      <c r="D84">
        <v>11449488</v>
      </c>
      <c r="E84">
        <v>0</v>
      </c>
      <c r="F84">
        <v>21164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1475169419</v>
      </c>
      <c r="B85">
        <v>166</v>
      </c>
      <c r="C85" t="s">
        <v>11</v>
      </c>
      <c r="D85">
        <v>12998991</v>
      </c>
      <c r="E85">
        <v>0</v>
      </c>
      <c r="F85">
        <v>23239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1475169421</v>
      </c>
      <c r="B86">
        <v>168</v>
      </c>
      <c r="C86" t="s">
        <v>11</v>
      </c>
      <c r="D86">
        <v>11938489</v>
      </c>
      <c r="E86">
        <v>0</v>
      </c>
      <c r="F86">
        <v>23558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1475169423</v>
      </c>
      <c r="B87">
        <v>170</v>
      </c>
      <c r="C87" t="s">
        <v>11</v>
      </c>
      <c r="D87">
        <v>5774299</v>
      </c>
      <c r="E87">
        <v>0</v>
      </c>
      <c r="F87">
        <v>15502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1475169425</v>
      </c>
      <c r="B88">
        <v>172</v>
      </c>
      <c r="C88" t="s">
        <v>11</v>
      </c>
      <c r="D88">
        <v>8474941</v>
      </c>
      <c r="E88">
        <v>0</v>
      </c>
      <c r="F88">
        <v>18273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1475169427</v>
      </c>
      <c r="B89">
        <v>174</v>
      </c>
      <c r="C89" t="s">
        <v>11</v>
      </c>
      <c r="D89">
        <v>7818916</v>
      </c>
      <c r="E89">
        <v>0</v>
      </c>
      <c r="F89">
        <v>17730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1475169429</v>
      </c>
      <c r="B90">
        <v>176</v>
      </c>
      <c r="C90" t="s">
        <v>11</v>
      </c>
      <c r="D90">
        <v>11908382</v>
      </c>
      <c r="E90">
        <v>0</v>
      </c>
      <c r="F90">
        <v>25399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1475169431</v>
      </c>
      <c r="B91">
        <v>178</v>
      </c>
      <c r="C91" t="s">
        <v>11</v>
      </c>
      <c r="D91">
        <v>9316539</v>
      </c>
      <c r="E91">
        <v>0</v>
      </c>
      <c r="F91">
        <v>21076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1475169433</v>
      </c>
      <c r="B92">
        <v>180</v>
      </c>
      <c r="C92" t="s">
        <v>11</v>
      </c>
      <c r="D92">
        <v>10605451</v>
      </c>
      <c r="E92">
        <v>0</v>
      </c>
      <c r="F92">
        <v>21334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1475169435</v>
      </c>
      <c r="B93">
        <v>182</v>
      </c>
      <c r="C93" t="s">
        <v>11</v>
      </c>
      <c r="D93">
        <v>4219452</v>
      </c>
      <c r="E93">
        <v>0</v>
      </c>
      <c r="F93">
        <v>13938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1475169437</v>
      </c>
      <c r="B94">
        <v>184</v>
      </c>
      <c r="C94" t="s">
        <v>11</v>
      </c>
      <c r="D94">
        <v>7094688</v>
      </c>
      <c r="E94">
        <v>0</v>
      </c>
      <c r="F94">
        <v>19866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1475169439</v>
      </c>
      <c r="B95">
        <v>186</v>
      </c>
      <c r="C95" t="s">
        <v>11</v>
      </c>
      <c r="D95">
        <v>3840302</v>
      </c>
      <c r="E95">
        <v>0</v>
      </c>
      <c r="F95">
        <v>15129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1475169441</v>
      </c>
      <c r="B96">
        <v>188</v>
      </c>
      <c r="C96" t="s">
        <v>11</v>
      </c>
      <c r="D96">
        <v>7613716</v>
      </c>
      <c r="E96">
        <v>0</v>
      </c>
      <c r="F96">
        <v>19550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1475169443</v>
      </c>
      <c r="B97">
        <v>190</v>
      </c>
      <c r="C97" t="s">
        <v>11</v>
      </c>
      <c r="D97">
        <v>9848416</v>
      </c>
      <c r="E97">
        <v>0</v>
      </c>
      <c r="F97">
        <v>20992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1475169445</v>
      </c>
      <c r="B98">
        <v>192</v>
      </c>
      <c r="C98" t="s">
        <v>11</v>
      </c>
      <c r="D98">
        <v>4714855</v>
      </c>
      <c r="E98">
        <v>0</v>
      </c>
      <c r="F98">
        <v>14217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1475169447</v>
      </c>
      <c r="B99">
        <v>194</v>
      </c>
      <c r="C99" t="s">
        <v>11</v>
      </c>
      <c r="D99">
        <v>6282132</v>
      </c>
      <c r="E99">
        <v>0</v>
      </c>
      <c r="F99">
        <v>17380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1475169449</v>
      </c>
      <c r="B100">
        <v>196</v>
      </c>
      <c r="C100" t="s">
        <v>11</v>
      </c>
      <c r="D100">
        <v>7344556</v>
      </c>
      <c r="E100">
        <v>0</v>
      </c>
      <c r="F100">
        <v>17833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1475169451</v>
      </c>
      <c r="B101">
        <v>198</v>
      </c>
      <c r="C101" t="s">
        <v>11</v>
      </c>
      <c r="D101">
        <v>4593056</v>
      </c>
      <c r="E101">
        <v>0</v>
      </c>
      <c r="F101">
        <v>14101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1475169453</v>
      </c>
      <c r="B102">
        <v>200</v>
      </c>
      <c r="C102" t="s">
        <v>11</v>
      </c>
      <c r="D102">
        <v>8254459</v>
      </c>
      <c r="E102">
        <v>0</v>
      </c>
      <c r="F102">
        <v>20579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1475169455</v>
      </c>
      <c r="B103">
        <v>202</v>
      </c>
      <c r="C103" t="s">
        <v>11</v>
      </c>
      <c r="D103">
        <v>5882257</v>
      </c>
      <c r="E103">
        <v>0</v>
      </c>
      <c r="F103">
        <v>16586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1475169457</v>
      </c>
      <c r="B104">
        <v>204</v>
      </c>
      <c r="C104" t="s">
        <v>11</v>
      </c>
      <c r="D104">
        <v>7634065</v>
      </c>
      <c r="E104">
        <v>0</v>
      </c>
      <c r="F104">
        <v>18335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1475169459</v>
      </c>
      <c r="B105">
        <v>206</v>
      </c>
      <c r="C105" t="s">
        <v>11</v>
      </c>
      <c r="D105">
        <v>5465835</v>
      </c>
      <c r="E105">
        <v>0</v>
      </c>
      <c r="F105">
        <v>17549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1475169461</v>
      </c>
      <c r="B106">
        <v>208</v>
      </c>
      <c r="C106" t="s">
        <v>11</v>
      </c>
      <c r="D106">
        <v>7900369</v>
      </c>
      <c r="E106">
        <v>0</v>
      </c>
      <c r="F106">
        <v>19674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1475169463</v>
      </c>
      <c r="B107">
        <v>210</v>
      </c>
      <c r="C107" t="s">
        <v>11</v>
      </c>
      <c r="D107">
        <v>6876758</v>
      </c>
      <c r="E107">
        <v>0</v>
      </c>
      <c r="F107">
        <v>16818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1475169465</v>
      </c>
      <c r="B108">
        <v>212</v>
      </c>
      <c r="C108" t="s">
        <v>11</v>
      </c>
      <c r="D108">
        <v>8534334</v>
      </c>
      <c r="E108">
        <v>0</v>
      </c>
      <c r="F108">
        <v>20064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1475169467</v>
      </c>
      <c r="B109">
        <v>214</v>
      </c>
      <c r="C109" t="s">
        <v>11</v>
      </c>
      <c r="D109">
        <v>5639827</v>
      </c>
      <c r="E109">
        <v>0</v>
      </c>
      <c r="F109">
        <v>15418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1475169469</v>
      </c>
      <c r="B110">
        <v>216</v>
      </c>
      <c r="C110" t="s">
        <v>11</v>
      </c>
      <c r="D110">
        <v>4228226</v>
      </c>
      <c r="E110">
        <v>0</v>
      </c>
      <c r="F110">
        <v>14042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1475169471</v>
      </c>
      <c r="B111">
        <v>218</v>
      </c>
      <c r="C111" t="s">
        <v>11</v>
      </c>
      <c r="D111">
        <v>4271131</v>
      </c>
      <c r="E111">
        <v>0</v>
      </c>
      <c r="F111">
        <v>14199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1475169473</v>
      </c>
      <c r="B112">
        <v>220</v>
      </c>
      <c r="C112" t="s">
        <v>11</v>
      </c>
      <c r="D112">
        <v>6192081</v>
      </c>
      <c r="E112">
        <v>0</v>
      </c>
      <c r="F112">
        <v>16274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1475169475</v>
      </c>
      <c r="B113">
        <v>222</v>
      </c>
      <c r="C113" t="s">
        <v>11</v>
      </c>
      <c r="D113">
        <v>4143364</v>
      </c>
      <c r="E113">
        <v>0</v>
      </c>
      <c r="F113">
        <v>13298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1475169477</v>
      </c>
      <c r="B114">
        <v>224</v>
      </c>
      <c r="C114" t="s">
        <v>11</v>
      </c>
      <c r="D114">
        <v>6503033</v>
      </c>
      <c r="E114">
        <v>0</v>
      </c>
      <c r="F114">
        <v>16699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1475169479</v>
      </c>
      <c r="B115">
        <v>226</v>
      </c>
      <c r="C115" t="s">
        <v>11</v>
      </c>
      <c r="D115">
        <v>5235442</v>
      </c>
      <c r="E115">
        <v>0</v>
      </c>
      <c r="F115">
        <v>16375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1475169481</v>
      </c>
      <c r="B116">
        <v>228</v>
      </c>
      <c r="C116" t="s">
        <v>11</v>
      </c>
      <c r="D116">
        <v>18753038</v>
      </c>
      <c r="E116">
        <v>0</v>
      </c>
      <c r="F116">
        <v>30030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1475169483</v>
      </c>
      <c r="B117">
        <v>230</v>
      </c>
      <c r="C117" t="s">
        <v>11</v>
      </c>
      <c r="D117">
        <v>5407472</v>
      </c>
      <c r="E117">
        <v>0</v>
      </c>
      <c r="F117">
        <v>14120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1475169485</v>
      </c>
      <c r="B118">
        <v>232</v>
      </c>
      <c r="C118" t="s">
        <v>11</v>
      </c>
      <c r="D118">
        <v>4591988</v>
      </c>
      <c r="E118">
        <v>0</v>
      </c>
      <c r="F118">
        <v>13948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1475169487</v>
      </c>
      <c r="B119">
        <v>234</v>
      </c>
      <c r="C119" t="s">
        <v>11</v>
      </c>
      <c r="D119">
        <v>4875747</v>
      </c>
      <c r="E119">
        <v>0</v>
      </c>
      <c r="F119">
        <v>12890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1475169489</v>
      </c>
      <c r="B120">
        <v>236</v>
      </c>
      <c r="C120" t="s">
        <v>11</v>
      </c>
      <c r="D120">
        <v>11026537</v>
      </c>
      <c r="E120">
        <v>0</v>
      </c>
      <c r="F120">
        <v>20581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1475169491</v>
      </c>
      <c r="B121">
        <v>238</v>
      </c>
      <c r="C121" t="s">
        <v>11</v>
      </c>
      <c r="D121">
        <v>5618819</v>
      </c>
      <c r="E121">
        <v>0</v>
      </c>
      <c r="F121">
        <v>14633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1475169493</v>
      </c>
      <c r="B122">
        <v>240</v>
      </c>
      <c r="C122" t="s">
        <v>11</v>
      </c>
      <c r="D122">
        <v>12515437</v>
      </c>
      <c r="E122">
        <v>0</v>
      </c>
      <c r="F122">
        <v>20512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1475169495</v>
      </c>
      <c r="B123">
        <v>242</v>
      </c>
      <c r="C123" t="s">
        <v>11</v>
      </c>
      <c r="D123">
        <v>6383746</v>
      </c>
      <c r="E123">
        <v>0</v>
      </c>
      <c r="F123">
        <v>15930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1475169497</v>
      </c>
      <c r="B124">
        <v>244</v>
      </c>
      <c r="C124" t="s">
        <v>11</v>
      </c>
      <c r="D124">
        <v>4082487</v>
      </c>
      <c r="E124">
        <v>0</v>
      </c>
      <c r="F124">
        <v>13402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1475169499</v>
      </c>
      <c r="B125">
        <v>246</v>
      </c>
      <c r="C125" t="s">
        <v>11</v>
      </c>
      <c r="D125">
        <v>3908167</v>
      </c>
      <c r="E125">
        <v>0</v>
      </c>
      <c r="F125">
        <v>12890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1475169501</v>
      </c>
      <c r="B126">
        <v>248</v>
      </c>
      <c r="C126" t="s">
        <v>11</v>
      </c>
      <c r="D126">
        <v>5334511</v>
      </c>
      <c r="E126">
        <v>0</v>
      </c>
      <c r="F126">
        <v>14646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1475169503</v>
      </c>
      <c r="B127">
        <v>250</v>
      </c>
      <c r="C127" t="s">
        <v>11</v>
      </c>
      <c r="D127">
        <v>13350666</v>
      </c>
      <c r="E127">
        <v>0</v>
      </c>
      <c r="F127">
        <v>24565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1475169505</v>
      </c>
      <c r="B128">
        <v>252</v>
      </c>
      <c r="C128" t="s">
        <v>11</v>
      </c>
      <c r="D128">
        <v>13053387</v>
      </c>
      <c r="E128">
        <v>0</v>
      </c>
      <c r="F128">
        <v>24898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1475169507</v>
      </c>
      <c r="B129">
        <v>254</v>
      </c>
      <c r="C129" t="s">
        <v>11</v>
      </c>
      <c r="D129">
        <v>6537435</v>
      </c>
      <c r="E129">
        <v>0</v>
      </c>
      <c r="F129">
        <v>18163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1475169509</v>
      </c>
      <c r="B130">
        <v>256</v>
      </c>
      <c r="C130" t="s">
        <v>11</v>
      </c>
      <c r="D130">
        <v>7956545</v>
      </c>
      <c r="E130">
        <v>0</v>
      </c>
      <c r="F130">
        <v>19905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1475169511</v>
      </c>
      <c r="B131">
        <v>258</v>
      </c>
      <c r="C131" t="s">
        <v>11</v>
      </c>
      <c r="D131">
        <v>7444796</v>
      </c>
      <c r="E131">
        <v>0</v>
      </c>
      <c r="F131">
        <v>18064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1475169513</v>
      </c>
      <c r="B132">
        <v>260</v>
      </c>
      <c r="C132" t="s">
        <v>11</v>
      </c>
      <c r="D132">
        <v>7400872</v>
      </c>
      <c r="E132">
        <v>0</v>
      </c>
      <c r="F132">
        <v>20148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1475169515</v>
      </c>
      <c r="B133">
        <v>262</v>
      </c>
      <c r="C133" t="s">
        <v>11</v>
      </c>
      <c r="D133">
        <v>6481121</v>
      </c>
      <c r="E133">
        <v>0</v>
      </c>
      <c r="F133">
        <v>16046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1475169517</v>
      </c>
      <c r="B134">
        <v>264</v>
      </c>
      <c r="C134" t="s">
        <v>11</v>
      </c>
      <c r="D134">
        <v>10212581</v>
      </c>
      <c r="E134">
        <v>0</v>
      </c>
      <c r="F134">
        <v>19536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1475169519</v>
      </c>
      <c r="B135">
        <v>266</v>
      </c>
      <c r="C135" t="s">
        <v>11</v>
      </c>
      <c r="D135">
        <v>6551173</v>
      </c>
      <c r="E135">
        <v>0</v>
      </c>
      <c r="F135">
        <v>17911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1475169521</v>
      </c>
      <c r="B136">
        <v>268</v>
      </c>
      <c r="C136" t="s">
        <v>11</v>
      </c>
      <c r="D136">
        <v>5990844</v>
      </c>
      <c r="E136">
        <v>0</v>
      </c>
      <c r="F136">
        <v>17162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1475169523</v>
      </c>
      <c r="B137">
        <v>270</v>
      </c>
      <c r="C137" t="s">
        <v>11</v>
      </c>
      <c r="D137">
        <v>7154814</v>
      </c>
      <c r="E137">
        <v>0</v>
      </c>
      <c r="F137">
        <v>19062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1475169525</v>
      </c>
      <c r="B138">
        <v>272</v>
      </c>
      <c r="C138" t="s">
        <v>11</v>
      </c>
      <c r="D138">
        <v>12783903</v>
      </c>
      <c r="E138">
        <v>0</v>
      </c>
      <c r="F138">
        <v>23403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1475169527</v>
      </c>
      <c r="B139">
        <v>274</v>
      </c>
      <c r="C139" t="s">
        <v>11</v>
      </c>
      <c r="D139">
        <v>8156451</v>
      </c>
      <c r="E139">
        <v>0</v>
      </c>
      <c r="F139">
        <v>17514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1475169529</v>
      </c>
      <c r="B140">
        <v>276</v>
      </c>
      <c r="C140" t="s">
        <v>11</v>
      </c>
      <c r="D140">
        <v>3540350</v>
      </c>
      <c r="E140">
        <v>0</v>
      </c>
      <c r="F140">
        <v>12476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1475169531</v>
      </c>
      <c r="B141">
        <v>278</v>
      </c>
      <c r="C141" t="s">
        <v>11</v>
      </c>
      <c r="D141">
        <v>11510989</v>
      </c>
      <c r="E141">
        <v>0</v>
      </c>
      <c r="F141">
        <v>21357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1475169533</v>
      </c>
      <c r="B142">
        <v>280</v>
      </c>
      <c r="C142" t="s">
        <v>11</v>
      </c>
      <c r="D142">
        <v>12087380</v>
      </c>
      <c r="E142">
        <v>0</v>
      </c>
      <c r="F142">
        <v>21616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1475169535</v>
      </c>
      <c r="B143">
        <v>282</v>
      </c>
      <c r="C143" t="s">
        <v>11</v>
      </c>
      <c r="D143">
        <v>15388756</v>
      </c>
      <c r="E143">
        <v>0</v>
      </c>
      <c r="F143">
        <v>24791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1475169537</v>
      </c>
      <c r="B144">
        <v>284</v>
      </c>
      <c r="C144" t="s">
        <v>11</v>
      </c>
      <c r="D144">
        <v>13657573</v>
      </c>
      <c r="E144">
        <v>0</v>
      </c>
      <c r="F144">
        <v>24276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1475169539</v>
      </c>
      <c r="B145">
        <v>286</v>
      </c>
      <c r="C145" t="s">
        <v>11</v>
      </c>
      <c r="D145">
        <v>13182481</v>
      </c>
      <c r="E145">
        <v>0</v>
      </c>
      <c r="F145">
        <v>24038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1475169541</v>
      </c>
      <c r="B146">
        <v>288</v>
      </c>
      <c r="C146" t="s">
        <v>11</v>
      </c>
      <c r="D146">
        <v>14825653</v>
      </c>
      <c r="E146">
        <v>0</v>
      </c>
      <c r="F146">
        <v>27073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1475169543</v>
      </c>
      <c r="B147">
        <v>290</v>
      </c>
      <c r="C147" t="s">
        <v>11</v>
      </c>
      <c r="D147">
        <v>7663023</v>
      </c>
      <c r="E147">
        <v>0</v>
      </c>
      <c r="F147">
        <v>17648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1475169545</v>
      </c>
      <c r="B148">
        <v>292</v>
      </c>
      <c r="C148" t="s">
        <v>11</v>
      </c>
      <c r="D148">
        <v>12989572</v>
      </c>
      <c r="E148">
        <v>0</v>
      </c>
      <c r="F148">
        <v>21482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1475169547</v>
      </c>
      <c r="B149">
        <v>294</v>
      </c>
      <c r="C149" t="s">
        <v>11</v>
      </c>
      <c r="D149">
        <v>6718200</v>
      </c>
      <c r="E149">
        <v>0</v>
      </c>
      <c r="F149">
        <v>16483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1475169549</v>
      </c>
      <c r="B150">
        <v>296</v>
      </c>
      <c r="C150" t="s">
        <v>11</v>
      </c>
      <c r="D150">
        <v>9075100</v>
      </c>
      <c r="E150">
        <v>0</v>
      </c>
      <c r="F150">
        <v>19948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1475169551</v>
      </c>
      <c r="B151">
        <v>298</v>
      </c>
      <c r="C151" t="s">
        <v>11</v>
      </c>
      <c r="D151">
        <v>6078390</v>
      </c>
      <c r="E151">
        <v>0</v>
      </c>
      <c r="F151">
        <v>17133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1475169553</v>
      </c>
      <c r="B152">
        <v>300</v>
      </c>
      <c r="C152" t="s">
        <v>11</v>
      </c>
      <c r="D152">
        <v>13031253</v>
      </c>
      <c r="E152">
        <v>0</v>
      </c>
      <c r="F152">
        <v>22537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1475169555</v>
      </c>
      <c r="B153">
        <v>302</v>
      </c>
      <c r="C153" t="s">
        <v>11</v>
      </c>
      <c r="D153">
        <v>16787147</v>
      </c>
      <c r="E153">
        <v>0</v>
      </c>
      <c r="F153">
        <v>24828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1475169557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1475169559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1475169561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1475169563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1475169565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1475169567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1475169569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1475169571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1475169573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1475169575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1475169577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1475169579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1475169581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1475169583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1475169818</v>
      </c>
      <c r="B3">
        <v>2</v>
      </c>
      <c r="C3" t="s">
        <v>11</v>
      </c>
      <c r="D3">
        <v>2032740</v>
      </c>
      <c r="E3">
        <v>0</v>
      </c>
      <c r="F3">
        <v>7179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1475169820</v>
      </c>
      <c r="B4">
        <v>4</v>
      </c>
      <c r="C4" t="s">
        <v>11</v>
      </c>
      <c r="D4">
        <v>6557011</v>
      </c>
      <c r="E4">
        <v>0</v>
      </c>
      <c r="F4">
        <v>19628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1475169822</v>
      </c>
      <c r="B5">
        <v>6</v>
      </c>
      <c r="C5" t="s">
        <v>11</v>
      </c>
      <c r="D5">
        <v>8703288</v>
      </c>
      <c r="E5">
        <v>0</v>
      </c>
      <c r="F5">
        <v>23432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1475169824</v>
      </c>
      <c r="B6">
        <v>8</v>
      </c>
      <c r="C6" t="s">
        <v>11</v>
      </c>
      <c r="D6">
        <v>12271416</v>
      </c>
      <c r="E6">
        <v>0</v>
      </c>
      <c r="F6">
        <v>23705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1475169826</v>
      </c>
      <c r="B7">
        <v>10</v>
      </c>
      <c r="C7" t="s">
        <v>11</v>
      </c>
      <c r="D7">
        <v>5204201</v>
      </c>
      <c r="E7">
        <v>0</v>
      </c>
      <c r="F7">
        <v>16827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1475169828</v>
      </c>
      <c r="B8">
        <v>12</v>
      </c>
      <c r="C8" t="s">
        <v>11</v>
      </c>
      <c r="D8">
        <v>3319045</v>
      </c>
      <c r="E8">
        <v>0</v>
      </c>
      <c r="F8">
        <v>13583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1475169830</v>
      </c>
      <c r="B9">
        <v>14</v>
      </c>
      <c r="C9" t="s">
        <v>11</v>
      </c>
      <c r="D9">
        <v>6947373</v>
      </c>
      <c r="E9">
        <v>0</v>
      </c>
      <c r="F9">
        <v>18816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1475169832</v>
      </c>
      <c r="B10">
        <v>16</v>
      </c>
      <c r="C10" t="s">
        <v>11</v>
      </c>
      <c r="D10">
        <v>11256588</v>
      </c>
      <c r="E10">
        <v>0</v>
      </c>
      <c r="F10">
        <v>21681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1475169834</v>
      </c>
      <c r="B11">
        <v>18</v>
      </c>
      <c r="C11" t="s">
        <v>11</v>
      </c>
      <c r="D11">
        <v>14414654</v>
      </c>
      <c r="E11">
        <v>0</v>
      </c>
      <c r="F11">
        <v>27401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1475169836</v>
      </c>
      <c r="B12">
        <v>20</v>
      </c>
      <c r="C12" t="s">
        <v>11</v>
      </c>
      <c r="D12">
        <v>5969325</v>
      </c>
      <c r="E12">
        <v>0</v>
      </c>
      <c r="F12">
        <v>19466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1475169838</v>
      </c>
      <c r="B13">
        <v>22</v>
      </c>
      <c r="C13" t="s">
        <v>11</v>
      </c>
      <c r="D13">
        <v>7030748</v>
      </c>
      <c r="E13">
        <v>0</v>
      </c>
      <c r="F13">
        <v>19320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1475169840</v>
      </c>
      <c r="B14">
        <v>24</v>
      </c>
      <c r="C14" t="s">
        <v>11</v>
      </c>
      <c r="D14">
        <v>10215192</v>
      </c>
      <c r="E14">
        <v>0</v>
      </c>
      <c r="F14">
        <v>23818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1475169842</v>
      </c>
      <c r="B15">
        <v>26</v>
      </c>
      <c r="C15" t="s">
        <v>11</v>
      </c>
      <c r="D15">
        <v>14494471</v>
      </c>
      <c r="E15">
        <v>0</v>
      </c>
      <c r="F15">
        <v>28425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1475169844</v>
      </c>
      <c r="B16">
        <v>28</v>
      </c>
      <c r="C16" t="s">
        <v>11</v>
      </c>
      <c r="D16">
        <v>12540879</v>
      </c>
      <c r="E16">
        <v>0</v>
      </c>
      <c r="F16">
        <v>26100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1475169846</v>
      </c>
      <c r="B17">
        <v>30</v>
      </c>
      <c r="C17" t="s">
        <v>11</v>
      </c>
      <c r="D17">
        <v>15212672</v>
      </c>
      <c r="E17">
        <v>0</v>
      </c>
      <c r="F17">
        <v>28316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1475169848</v>
      </c>
      <c r="B18">
        <v>32</v>
      </c>
      <c r="C18" t="s">
        <v>11</v>
      </c>
      <c r="D18">
        <v>11913206</v>
      </c>
      <c r="E18">
        <v>0</v>
      </c>
      <c r="F18">
        <v>28417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1475169850</v>
      </c>
      <c r="B19">
        <v>34</v>
      </c>
      <c r="C19" t="s">
        <v>11</v>
      </c>
      <c r="D19">
        <v>15675658</v>
      </c>
      <c r="E19">
        <v>0</v>
      </c>
      <c r="F19">
        <v>28697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1475169852</v>
      </c>
      <c r="B20">
        <v>36</v>
      </c>
      <c r="C20" t="s">
        <v>11</v>
      </c>
      <c r="D20">
        <v>14567120</v>
      </c>
      <c r="E20">
        <v>0</v>
      </c>
      <c r="F20">
        <v>27467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1475169854</v>
      </c>
      <c r="B21">
        <v>38</v>
      </c>
      <c r="C21" t="s">
        <v>11</v>
      </c>
      <c r="D21">
        <v>11487859</v>
      </c>
      <c r="E21">
        <v>0</v>
      </c>
      <c r="F21">
        <v>24638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1475169856</v>
      </c>
      <c r="B22">
        <v>40</v>
      </c>
      <c r="C22" t="s">
        <v>11</v>
      </c>
      <c r="D22">
        <v>13799781</v>
      </c>
      <c r="E22">
        <v>0</v>
      </c>
      <c r="F22">
        <v>26861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1475169858</v>
      </c>
      <c r="B23">
        <v>42</v>
      </c>
      <c r="C23" t="s">
        <v>11</v>
      </c>
      <c r="D23">
        <v>11333152</v>
      </c>
      <c r="E23">
        <v>0</v>
      </c>
      <c r="F23">
        <v>24483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1475169860</v>
      </c>
      <c r="B24">
        <v>44</v>
      </c>
      <c r="C24" t="s">
        <v>11</v>
      </c>
      <c r="D24">
        <v>11589400</v>
      </c>
      <c r="E24">
        <v>0</v>
      </c>
      <c r="F24">
        <v>24567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1475169862</v>
      </c>
      <c r="B25">
        <v>46</v>
      </c>
      <c r="C25" t="s">
        <v>11</v>
      </c>
      <c r="D25">
        <v>15197108</v>
      </c>
      <c r="E25">
        <v>0</v>
      </c>
      <c r="F25">
        <v>28396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1475169864</v>
      </c>
      <c r="B26">
        <v>48</v>
      </c>
      <c r="C26" t="s">
        <v>11</v>
      </c>
      <c r="D26">
        <v>7455618</v>
      </c>
      <c r="E26">
        <v>0</v>
      </c>
      <c r="F26">
        <v>18923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1475169866</v>
      </c>
      <c r="B27">
        <v>50</v>
      </c>
      <c r="C27" t="s">
        <v>11</v>
      </c>
      <c r="D27">
        <v>9757572</v>
      </c>
      <c r="E27">
        <v>0</v>
      </c>
      <c r="F27">
        <v>21369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1475169868</v>
      </c>
      <c r="B28">
        <v>52</v>
      </c>
      <c r="C28" t="s">
        <v>11</v>
      </c>
      <c r="D28">
        <v>9919440</v>
      </c>
      <c r="E28">
        <v>0</v>
      </c>
      <c r="F28">
        <v>21645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1475169870</v>
      </c>
      <c r="B29">
        <v>54</v>
      </c>
      <c r="C29" t="s">
        <v>11</v>
      </c>
      <c r="D29">
        <v>8692036</v>
      </c>
      <c r="E29">
        <v>0</v>
      </c>
      <c r="F29">
        <v>19768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1475169872</v>
      </c>
      <c r="B30">
        <v>56</v>
      </c>
      <c r="C30" t="s">
        <v>11</v>
      </c>
      <c r="D30">
        <v>5922537</v>
      </c>
      <c r="E30">
        <v>0</v>
      </c>
      <c r="F30">
        <v>17943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1475169874</v>
      </c>
      <c r="B31">
        <v>58</v>
      </c>
      <c r="C31" t="s">
        <v>11</v>
      </c>
      <c r="D31">
        <v>12212189</v>
      </c>
      <c r="E31">
        <v>0</v>
      </c>
      <c r="F31">
        <v>25350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1475169876</v>
      </c>
      <c r="B32">
        <v>60</v>
      </c>
      <c r="C32" t="s">
        <v>11</v>
      </c>
      <c r="D32">
        <v>4819057</v>
      </c>
      <c r="E32">
        <v>0</v>
      </c>
      <c r="F32">
        <v>17375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1475169878</v>
      </c>
      <c r="B33">
        <v>62</v>
      </c>
      <c r="C33" t="s">
        <v>11</v>
      </c>
      <c r="D33">
        <v>3044555</v>
      </c>
      <c r="E33">
        <v>0</v>
      </c>
      <c r="F33">
        <v>14319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1475169880</v>
      </c>
      <c r="B34">
        <v>64</v>
      </c>
      <c r="C34" t="s">
        <v>11</v>
      </c>
      <c r="D34">
        <v>4686542</v>
      </c>
      <c r="E34">
        <v>0</v>
      </c>
      <c r="F34">
        <v>17128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1475169882</v>
      </c>
      <c r="B35">
        <v>66</v>
      </c>
      <c r="C35" t="s">
        <v>11</v>
      </c>
      <c r="D35">
        <v>4725547</v>
      </c>
      <c r="E35">
        <v>0</v>
      </c>
      <c r="F35">
        <v>16349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1475169884</v>
      </c>
      <c r="B36">
        <v>68</v>
      </c>
      <c r="C36" t="s">
        <v>11</v>
      </c>
      <c r="D36">
        <v>14802902</v>
      </c>
      <c r="E36">
        <v>0</v>
      </c>
      <c r="F36">
        <v>25948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1475169886</v>
      </c>
      <c r="B37">
        <v>70</v>
      </c>
      <c r="C37" t="s">
        <v>11</v>
      </c>
      <c r="D37">
        <v>11523546</v>
      </c>
      <c r="E37">
        <v>0</v>
      </c>
      <c r="F37">
        <v>22012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1475169888</v>
      </c>
      <c r="B38">
        <v>72</v>
      </c>
      <c r="C38" t="s">
        <v>11</v>
      </c>
      <c r="D38">
        <v>6498280</v>
      </c>
      <c r="E38">
        <v>0</v>
      </c>
      <c r="F38">
        <v>18249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1475169890</v>
      </c>
      <c r="B39">
        <v>74</v>
      </c>
      <c r="C39" t="s">
        <v>11</v>
      </c>
      <c r="D39">
        <v>4980374</v>
      </c>
      <c r="E39">
        <v>0</v>
      </c>
      <c r="F39">
        <v>15568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1475169892</v>
      </c>
      <c r="B40">
        <v>76</v>
      </c>
      <c r="C40" t="s">
        <v>11</v>
      </c>
      <c r="D40">
        <v>15934551</v>
      </c>
      <c r="E40">
        <v>0</v>
      </c>
      <c r="F40">
        <v>25302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1475169894</v>
      </c>
      <c r="B41">
        <v>78</v>
      </c>
      <c r="C41" t="s">
        <v>11</v>
      </c>
      <c r="D41">
        <v>14860209</v>
      </c>
      <c r="E41">
        <v>0</v>
      </c>
      <c r="F41">
        <v>26264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1475169896</v>
      </c>
      <c r="B42">
        <v>80</v>
      </c>
      <c r="C42" t="s">
        <v>11</v>
      </c>
      <c r="D42">
        <v>6906846</v>
      </c>
      <c r="E42">
        <v>0</v>
      </c>
      <c r="F42">
        <v>19453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1475169898</v>
      </c>
      <c r="B43">
        <v>82</v>
      </c>
      <c r="C43" t="s">
        <v>11</v>
      </c>
      <c r="D43">
        <v>10436943</v>
      </c>
      <c r="E43">
        <v>0</v>
      </c>
      <c r="F43">
        <v>21916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1475169900</v>
      </c>
      <c r="B44">
        <v>84</v>
      </c>
      <c r="C44" t="s">
        <v>11</v>
      </c>
      <c r="D44">
        <v>12997494</v>
      </c>
      <c r="E44">
        <v>0</v>
      </c>
      <c r="F44">
        <v>26969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1475169902</v>
      </c>
      <c r="B45">
        <v>86</v>
      </c>
      <c r="C45" t="s">
        <v>11</v>
      </c>
      <c r="D45">
        <v>13018111</v>
      </c>
      <c r="E45">
        <v>0</v>
      </c>
      <c r="F45">
        <v>24173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1475169904</v>
      </c>
      <c r="B46">
        <v>88</v>
      </c>
      <c r="C46" t="s">
        <v>11</v>
      </c>
      <c r="D46">
        <v>10521382</v>
      </c>
      <c r="E46">
        <v>0</v>
      </c>
      <c r="F46">
        <v>23298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1475169906</v>
      </c>
      <c r="B47">
        <v>90</v>
      </c>
      <c r="C47" t="s">
        <v>11</v>
      </c>
      <c r="D47">
        <v>14508403</v>
      </c>
      <c r="E47">
        <v>0</v>
      </c>
      <c r="F47">
        <v>27024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1475169908</v>
      </c>
      <c r="B48">
        <v>92</v>
      </c>
      <c r="C48" t="s">
        <v>11</v>
      </c>
      <c r="D48">
        <v>12069813</v>
      </c>
      <c r="E48">
        <v>0</v>
      </c>
      <c r="F48">
        <v>26593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1475169910</v>
      </c>
      <c r="B49">
        <v>94</v>
      </c>
      <c r="C49" t="s">
        <v>11</v>
      </c>
      <c r="D49">
        <v>8673220</v>
      </c>
      <c r="E49">
        <v>0</v>
      </c>
      <c r="F49">
        <v>20984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1475169912</v>
      </c>
      <c r="B50">
        <v>96</v>
      </c>
      <c r="C50" t="s">
        <v>11</v>
      </c>
      <c r="D50">
        <v>4601271</v>
      </c>
      <c r="E50">
        <v>0</v>
      </c>
      <c r="F50">
        <v>16581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1475169914</v>
      </c>
      <c r="B51">
        <v>98</v>
      </c>
      <c r="C51" t="s">
        <v>11</v>
      </c>
      <c r="D51">
        <v>19337152</v>
      </c>
      <c r="E51">
        <v>0</v>
      </c>
      <c r="F51">
        <v>31680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1475169916</v>
      </c>
      <c r="B52">
        <v>100</v>
      </c>
      <c r="C52" t="s">
        <v>11</v>
      </c>
      <c r="D52">
        <v>6532058</v>
      </c>
      <c r="E52">
        <v>0</v>
      </c>
      <c r="F52">
        <v>19344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1475169918</v>
      </c>
      <c r="B53">
        <v>102</v>
      </c>
      <c r="C53" t="s">
        <v>11</v>
      </c>
      <c r="D53">
        <v>3899712</v>
      </c>
      <c r="E53">
        <v>0</v>
      </c>
      <c r="F53">
        <v>14730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1475169920</v>
      </c>
      <c r="B54">
        <v>104</v>
      </c>
      <c r="C54" t="s">
        <v>11</v>
      </c>
      <c r="D54">
        <v>3571903</v>
      </c>
      <c r="E54">
        <v>0</v>
      </c>
      <c r="F54">
        <v>14301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1475169922</v>
      </c>
      <c r="B55">
        <v>106</v>
      </c>
      <c r="C55" t="s">
        <v>11</v>
      </c>
      <c r="D55">
        <v>4460986</v>
      </c>
      <c r="E55">
        <v>0</v>
      </c>
      <c r="F55">
        <v>15604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1475169924</v>
      </c>
      <c r="B56">
        <v>108</v>
      </c>
      <c r="C56" t="s">
        <v>11</v>
      </c>
      <c r="D56">
        <v>6717188</v>
      </c>
      <c r="E56">
        <v>0</v>
      </c>
      <c r="F56">
        <v>20807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1475169926</v>
      </c>
      <c r="B57">
        <v>110</v>
      </c>
      <c r="C57" t="s">
        <v>11</v>
      </c>
      <c r="D57">
        <v>16968592</v>
      </c>
      <c r="E57">
        <v>0</v>
      </c>
      <c r="F57">
        <v>31790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1475169928</v>
      </c>
      <c r="B58">
        <v>112</v>
      </c>
      <c r="C58" t="s">
        <v>11</v>
      </c>
      <c r="D58">
        <v>12337557</v>
      </c>
      <c r="E58">
        <v>0</v>
      </c>
      <c r="F58">
        <v>24274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1475169930</v>
      </c>
      <c r="B59">
        <v>114</v>
      </c>
      <c r="C59" t="s">
        <v>11</v>
      </c>
      <c r="D59">
        <v>11854305</v>
      </c>
      <c r="E59">
        <v>0</v>
      </c>
      <c r="F59">
        <v>24544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1475169932</v>
      </c>
      <c r="B60">
        <v>116</v>
      </c>
      <c r="C60" t="s">
        <v>11</v>
      </c>
      <c r="D60">
        <v>18842171</v>
      </c>
      <c r="E60">
        <v>0</v>
      </c>
      <c r="F60">
        <v>30231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1475169934</v>
      </c>
      <c r="B61">
        <v>118</v>
      </c>
      <c r="C61" t="s">
        <v>11</v>
      </c>
      <c r="D61">
        <v>9279081</v>
      </c>
      <c r="E61">
        <v>0</v>
      </c>
      <c r="F61">
        <v>22103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1475169936</v>
      </c>
      <c r="B62">
        <v>120</v>
      </c>
      <c r="C62" t="s">
        <v>11</v>
      </c>
      <c r="D62">
        <v>8843871</v>
      </c>
      <c r="E62">
        <v>0</v>
      </c>
      <c r="F62">
        <v>20784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1475169938</v>
      </c>
      <c r="B63">
        <v>122</v>
      </c>
      <c r="C63" t="s">
        <v>11</v>
      </c>
      <c r="D63">
        <v>16490356</v>
      </c>
      <c r="E63">
        <v>0</v>
      </c>
      <c r="F63">
        <v>29615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1475169940</v>
      </c>
      <c r="B64">
        <v>124</v>
      </c>
      <c r="C64" t="s">
        <v>11</v>
      </c>
      <c r="D64">
        <v>17622019</v>
      </c>
      <c r="E64">
        <v>0</v>
      </c>
      <c r="F64">
        <v>30538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1475169942</v>
      </c>
      <c r="B65">
        <v>126</v>
      </c>
      <c r="C65" t="s">
        <v>11</v>
      </c>
      <c r="D65">
        <v>8608948</v>
      </c>
      <c r="E65">
        <v>0</v>
      </c>
      <c r="F65">
        <v>22464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1475169944</v>
      </c>
      <c r="B66">
        <v>128</v>
      </c>
      <c r="C66" t="s">
        <v>11</v>
      </c>
      <c r="D66">
        <v>6954165</v>
      </c>
      <c r="E66">
        <v>0</v>
      </c>
      <c r="F66">
        <v>20828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1475169946</v>
      </c>
      <c r="B67">
        <v>130</v>
      </c>
      <c r="C67" t="s">
        <v>11</v>
      </c>
      <c r="D67">
        <v>17474057</v>
      </c>
      <c r="E67">
        <v>0</v>
      </c>
      <c r="F67">
        <v>29925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1475169948</v>
      </c>
      <c r="B68">
        <v>132</v>
      </c>
      <c r="C68" t="s">
        <v>11</v>
      </c>
      <c r="D68">
        <v>10768732</v>
      </c>
      <c r="E68">
        <v>0</v>
      </c>
      <c r="F68">
        <v>21256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1475169950</v>
      </c>
      <c r="B69">
        <v>134</v>
      </c>
      <c r="C69" t="s">
        <v>11</v>
      </c>
      <c r="D69">
        <v>13091464</v>
      </c>
      <c r="E69">
        <v>0</v>
      </c>
      <c r="F69">
        <v>24899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1475169952</v>
      </c>
      <c r="B70">
        <v>136</v>
      </c>
      <c r="C70" t="s">
        <v>11</v>
      </c>
      <c r="D70">
        <v>10743254</v>
      </c>
      <c r="E70">
        <v>0</v>
      </c>
      <c r="F70">
        <v>23751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1475169954</v>
      </c>
      <c r="B71">
        <v>138</v>
      </c>
      <c r="C71" t="s">
        <v>11</v>
      </c>
      <c r="D71">
        <v>4371313</v>
      </c>
      <c r="E71">
        <v>0</v>
      </c>
      <c r="F71">
        <v>14883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1475169956</v>
      </c>
      <c r="B72">
        <v>140</v>
      </c>
      <c r="C72" t="s">
        <v>11</v>
      </c>
      <c r="D72">
        <v>7062135</v>
      </c>
      <c r="E72">
        <v>0</v>
      </c>
      <c r="F72">
        <v>19426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1475169958</v>
      </c>
      <c r="B73">
        <v>142</v>
      </c>
      <c r="C73" t="s">
        <v>11</v>
      </c>
      <c r="D73">
        <v>15549306</v>
      </c>
      <c r="E73">
        <v>0</v>
      </c>
      <c r="F73">
        <v>29011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1475169960</v>
      </c>
      <c r="B74">
        <v>144</v>
      </c>
      <c r="C74" t="s">
        <v>11</v>
      </c>
      <c r="D74">
        <v>8316798</v>
      </c>
      <c r="E74">
        <v>0</v>
      </c>
      <c r="F74">
        <v>21240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1475169962</v>
      </c>
      <c r="B75">
        <v>146</v>
      </c>
      <c r="C75" t="s">
        <v>11</v>
      </c>
      <c r="D75">
        <v>14061943</v>
      </c>
      <c r="E75">
        <v>0</v>
      </c>
      <c r="F75">
        <v>26052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1475169964</v>
      </c>
      <c r="B76">
        <v>148</v>
      </c>
      <c r="C76" t="s">
        <v>11</v>
      </c>
      <c r="D76">
        <v>19825538</v>
      </c>
      <c r="E76">
        <v>0</v>
      </c>
      <c r="F76">
        <v>35869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1475169966</v>
      </c>
      <c r="B77">
        <v>150</v>
      </c>
      <c r="C77" t="s">
        <v>11</v>
      </c>
      <c r="D77">
        <v>23306961</v>
      </c>
      <c r="E77">
        <v>0</v>
      </c>
      <c r="F77">
        <v>35678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1475169968</v>
      </c>
      <c r="B78">
        <v>152</v>
      </c>
      <c r="C78" t="s">
        <v>11</v>
      </c>
      <c r="D78">
        <v>10749875</v>
      </c>
      <c r="E78">
        <v>0</v>
      </c>
      <c r="F78">
        <v>22643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1475169970</v>
      </c>
      <c r="B79">
        <v>154</v>
      </c>
      <c r="C79" t="s">
        <v>11</v>
      </c>
      <c r="D79">
        <v>10631489</v>
      </c>
      <c r="E79">
        <v>0</v>
      </c>
      <c r="F79">
        <v>23425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1475169972</v>
      </c>
      <c r="B80">
        <v>156</v>
      </c>
      <c r="C80" t="s">
        <v>11</v>
      </c>
      <c r="D80">
        <v>11375331</v>
      </c>
      <c r="E80">
        <v>0</v>
      </c>
      <c r="F80">
        <v>25056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1475169974</v>
      </c>
      <c r="B81">
        <v>158</v>
      </c>
      <c r="C81" t="s">
        <v>11</v>
      </c>
      <c r="D81">
        <v>9951207</v>
      </c>
      <c r="E81">
        <v>0</v>
      </c>
      <c r="F81">
        <v>22520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1475169976</v>
      </c>
      <c r="B82">
        <v>160</v>
      </c>
      <c r="C82" t="s">
        <v>11</v>
      </c>
      <c r="D82">
        <v>6294679</v>
      </c>
      <c r="E82">
        <v>0</v>
      </c>
      <c r="F82">
        <v>18721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1475169978</v>
      </c>
      <c r="B83">
        <v>162</v>
      </c>
      <c r="C83" t="s">
        <v>11</v>
      </c>
      <c r="D83">
        <v>4461351</v>
      </c>
      <c r="E83">
        <v>0</v>
      </c>
      <c r="F83">
        <v>15846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1475169980</v>
      </c>
      <c r="B84">
        <v>164</v>
      </c>
      <c r="C84" t="s">
        <v>11</v>
      </c>
      <c r="D84">
        <v>11099200</v>
      </c>
      <c r="E84">
        <v>0</v>
      </c>
      <c r="F84">
        <v>21973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1475169982</v>
      </c>
      <c r="B85">
        <v>166</v>
      </c>
      <c r="C85" t="s">
        <v>11</v>
      </c>
      <c r="D85">
        <v>12876294</v>
      </c>
      <c r="E85">
        <v>0</v>
      </c>
      <c r="F85">
        <v>22472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1475169984</v>
      </c>
      <c r="B86">
        <v>168</v>
      </c>
      <c r="C86" t="s">
        <v>11</v>
      </c>
      <c r="D86">
        <v>13733574</v>
      </c>
      <c r="E86">
        <v>0</v>
      </c>
      <c r="F86">
        <v>25950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1475169986</v>
      </c>
      <c r="B87">
        <v>170</v>
      </c>
      <c r="C87" t="s">
        <v>11</v>
      </c>
      <c r="D87">
        <v>6400290</v>
      </c>
      <c r="E87">
        <v>0</v>
      </c>
      <c r="F87">
        <v>16563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1475169988</v>
      </c>
      <c r="B88">
        <v>172</v>
      </c>
      <c r="C88" t="s">
        <v>11</v>
      </c>
      <c r="D88">
        <v>5944517</v>
      </c>
      <c r="E88">
        <v>0</v>
      </c>
      <c r="F88">
        <v>15763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1475169990</v>
      </c>
      <c r="B89">
        <v>174</v>
      </c>
      <c r="C89" t="s">
        <v>11</v>
      </c>
      <c r="D89">
        <v>8801687</v>
      </c>
      <c r="E89">
        <v>0</v>
      </c>
      <c r="F89">
        <v>18390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1475169992</v>
      </c>
      <c r="B90">
        <v>176</v>
      </c>
      <c r="C90" t="s">
        <v>11</v>
      </c>
      <c r="D90">
        <v>9319647</v>
      </c>
      <c r="E90">
        <v>0</v>
      </c>
      <c r="F90">
        <v>21133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1475169994</v>
      </c>
      <c r="B91">
        <v>178</v>
      </c>
      <c r="C91" t="s">
        <v>11</v>
      </c>
      <c r="D91">
        <v>13744231</v>
      </c>
      <c r="E91">
        <v>0</v>
      </c>
      <c r="F91">
        <v>26683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1475169996</v>
      </c>
      <c r="B92">
        <v>180</v>
      </c>
      <c r="C92" t="s">
        <v>11</v>
      </c>
      <c r="D92">
        <v>6598218</v>
      </c>
      <c r="E92">
        <v>0</v>
      </c>
      <c r="F92">
        <v>17932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1475169998</v>
      </c>
      <c r="B93">
        <v>182</v>
      </c>
      <c r="C93" t="s">
        <v>11</v>
      </c>
      <c r="D93">
        <v>8244538</v>
      </c>
      <c r="E93">
        <v>0</v>
      </c>
      <c r="F93">
        <v>17766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1475170000</v>
      </c>
      <c r="B94">
        <v>184</v>
      </c>
      <c r="C94" t="s">
        <v>11</v>
      </c>
      <c r="D94">
        <v>4846824</v>
      </c>
      <c r="E94">
        <v>0</v>
      </c>
      <c r="F94">
        <v>15476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1475170002</v>
      </c>
      <c r="B95">
        <v>186</v>
      </c>
      <c r="C95" t="s">
        <v>11</v>
      </c>
      <c r="D95">
        <v>6460938</v>
      </c>
      <c r="E95">
        <v>0</v>
      </c>
      <c r="F95">
        <v>19702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1475170004</v>
      </c>
      <c r="B96">
        <v>188</v>
      </c>
      <c r="C96" t="s">
        <v>11</v>
      </c>
      <c r="D96">
        <v>6880271</v>
      </c>
      <c r="E96">
        <v>0</v>
      </c>
      <c r="F96">
        <v>18205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1475170006</v>
      </c>
      <c r="B97">
        <v>190</v>
      </c>
      <c r="C97" t="s">
        <v>11</v>
      </c>
      <c r="D97">
        <v>8111735</v>
      </c>
      <c r="E97">
        <v>0</v>
      </c>
      <c r="F97">
        <v>19610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1475170008</v>
      </c>
      <c r="B98">
        <v>192</v>
      </c>
      <c r="C98" t="s">
        <v>11</v>
      </c>
      <c r="D98">
        <v>6177413</v>
      </c>
      <c r="E98">
        <v>0</v>
      </c>
      <c r="F98">
        <v>16381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1475170010</v>
      </c>
      <c r="B99">
        <v>194</v>
      </c>
      <c r="C99" t="s">
        <v>11</v>
      </c>
      <c r="D99">
        <v>6125968</v>
      </c>
      <c r="E99">
        <v>0</v>
      </c>
      <c r="F99">
        <v>16312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1475170012</v>
      </c>
      <c r="B100">
        <v>196</v>
      </c>
      <c r="C100" t="s">
        <v>11</v>
      </c>
      <c r="D100">
        <v>5276005</v>
      </c>
      <c r="E100">
        <v>0</v>
      </c>
      <c r="F100">
        <v>15682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1475170014</v>
      </c>
      <c r="B101">
        <v>198</v>
      </c>
      <c r="C101" t="s">
        <v>11</v>
      </c>
      <c r="D101">
        <v>7656678</v>
      </c>
      <c r="E101">
        <v>0</v>
      </c>
      <c r="F101">
        <v>18332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1475170016</v>
      </c>
      <c r="B102">
        <v>200</v>
      </c>
      <c r="C102" t="s">
        <v>11</v>
      </c>
      <c r="D102">
        <v>6637706</v>
      </c>
      <c r="E102">
        <v>0</v>
      </c>
      <c r="F102">
        <v>17909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1475170018</v>
      </c>
      <c r="B103">
        <v>202</v>
      </c>
      <c r="C103" t="s">
        <v>11</v>
      </c>
      <c r="D103">
        <v>7439100</v>
      </c>
      <c r="E103">
        <v>0</v>
      </c>
      <c r="F103">
        <v>18281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1475170020</v>
      </c>
      <c r="B104">
        <v>204</v>
      </c>
      <c r="C104" t="s">
        <v>11</v>
      </c>
      <c r="D104">
        <v>6367142</v>
      </c>
      <c r="E104">
        <v>0</v>
      </c>
      <c r="F104">
        <v>16855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1475170022</v>
      </c>
      <c r="B105">
        <v>206</v>
      </c>
      <c r="C105" t="s">
        <v>11</v>
      </c>
      <c r="D105">
        <v>5544066</v>
      </c>
      <c r="E105">
        <v>0</v>
      </c>
      <c r="F105">
        <v>16296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1475170024</v>
      </c>
      <c r="B106">
        <v>208</v>
      </c>
      <c r="C106" t="s">
        <v>11</v>
      </c>
      <c r="D106">
        <v>7772748</v>
      </c>
      <c r="E106">
        <v>0</v>
      </c>
      <c r="F106">
        <v>20625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1475170026</v>
      </c>
      <c r="B107">
        <v>210</v>
      </c>
      <c r="C107" t="s">
        <v>11</v>
      </c>
      <c r="D107">
        <v>7013744</v>
      </c>
      <c r="E107">
        <v>0</v>
      </c>
      <c r="F107">
        <v>17974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1475170028</v>
      </c>
      <c r="B108">
        <v>212</v>
      </c>
      <c r="C108" t="s">
        <v>11</v>
      </c>
      <c r="D108">
        <v>7981876</v>
      </c>
      <c r="E108">
        <v>0</v>
      </c>
      <c r="F108">
        <v>18875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1475170030</v>
      </c>
      <c r="B109">
        <v>214</v>
      </c>
      <c r="C109" t="s">
        <v>11</v>
      </c>
      <c r="D109">
        <v>7331023</v>
      </c>
      <c r="E109">
        <v>0</v>
      </c>
      <c r="F109">
        <v>17256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1475170032</v>
      </c>
      <c r="B110">
        <v>216</v>
      </c>
      <c r="C110" t="s">
        <v>11</v>
      </c>
      <c r="D110">
        <v>3355979</v>
      </c>
      <c r="E110">
        <v>0</v>
      </c>
      <c r="F110">
        <v>12757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1475170034</v>
      </c>
      <c r="B111">
        <v>218</v>
      </c>
      <c r="C111" t="s">
        <v>11</v>
      </c>
      <c r="D111">
        <v>5034712</v>
      </c>
      <c r="E111">
        <v>0</v>
      </c>
      <c r="F111">
        <v>15447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1475170036</v>
      </c>
      <c r="B112">
        <v>220</v>
      </c>
      <c r="C112" t="s">
        <v>11</v>
      </c>
      <c r="D112">
        <v>4858557</v>
      </c>
      <c r="E112">
        <v>0</v>
      </c>
      <c r="F112">
        <v>15101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1475170038</v>
      </c>
      <c r="B113">
        <v>222</v>
      </c>
      <c r="C113" t="s">
        <v>11</v>
      </c>
      <c r="D113">
        <v>5602416</v>
      </c>
      <c r="E113">
        <v>0</v>
      </c>
      <c r="F113">
        <v>15366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1475170040</v>
      </c>
      <c r="B114">
        <v>224</v>
      </c>
      <c r="C114" t="s">
        <v>11</v>
      </c>
      <c r="D114">
        <v>5577315</v>
      </c>
      <c r="E114">
        <v>0</v>
      </c>
      <c r="F114">
        <v>15689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1475170042</v>
      </c>
      <c r="B115">
        <v>226</v>
      </c>
      <c r="C115" t="s">
        <v>11</v>
      </c>
      <c r="D115">
        <v>5031858</v>
      </c>
      <c r="E115">
        <v>0</v>
      </c>
      <c r="F115">
        <v>15110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1475170044</v>
      </c>
      <c r="B116">
        <v>228</v>
      </c>
      <c r="C116" t="s">
        <v>11</v>
      </c>
      <c r="D116">
        <v>10264311</v>
      </c>
      <c r="E116">
        <v>0</v>
      </c>
      <c r="F116">
        <v>22163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1475170046</v>
      </c>
      <c r="B117">
        <v>230</v>
      </c>
      <c r="C117" t="s">
        <v>11</v>
      </c>
      <c r="D117">
        <v>13926484</v>
      </c>
      <c r="E117">
        <v>0</v>
      </c>
      <c r="F117">
        <v>23133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1475170048</v>
      </c>
      <c r="B118">
        <v>232</v>
      </c>
      <c r="C118" t="s">
        <v>11</v>
      </c>
      <c r="D118">
        <v>5413419</v>
      </c>
      <c r="E118">
        <v>0</v>
      </c>
      <c r="F118">
        <v>14554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1475170050</v>
      </c>
      <c r="B119">
        <v>234</v>
      </c>
      <c r="C119" t="s">
        <v>11</v>
      </c>
      <c r="D119">
        <v>5381389</v>
      </c>
      <c r="E119">
        <v>0</v>
      </c>
      <c r="F119">
        <v>14283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1475170052</v>
      </c>
      <c r="B120">
        <v>236</v>
      </c>
      <c r="C120" t="s">
        <v>11</v>
      </c>
      <c r="D120">
        <v>4511319</v>
      </c>
      <c r="E120">
        <v>0</v>
      </c>
      <c r="F120">
        <v>13567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1475170054</v>
      </c>
      <c r="B121">
        <v>238</v>
      </c>
      <c r="C121" t="s">
        <v>11</v>
      </c>
      <c r="D121">
        <v>10785978</v>
      </c>
      <c r="E121">
        <v>0</v>
      </c>
      <c r="F121">
        <v>19828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1475170056</v>
      </c>
      <c r="B122">
        <v>240</v>
      </c>
      <c r="C122" t="s">
        <v>11</v>
      </c>
      <c r="D122">
        <v>11873501</v>
      </c>
      <c r="E122">
        <v>0</v>
      </c>
      <c r="F122">
        <v>20250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1475170058</v>
      </c>
      <c r="B123">
        <v>242</v>
      </c>
      <c r="C123" t="s">
        <v>11</v>
      </c>
      <c r="D123">
        <v>6008109</v>
      </c>
      <c r="E123">
        <v>0</v>
      </c>
      <c r="F123">
        <v>14204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1475170060</v>
      </c>
      <c r="B124">
        <v>244</v>
      </c>
      <c r="C124" t="s">
        <v>11</v>
      </c>
      <c r="D124">
        <v>6602501</v>
      </c>
      <c r="E124">
        <v>0</v>
      </c>
      <c r="F124">
        <v>16999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1475170062</v>
      </c>
      <c r="B125">
        <v>246</v>
      </c>
      <c r="C125" t="s">
        <v>11</v>
      </c>
      <c r="D125">
        <v>2502851</v>
      </c>
      <c r="E125">
        <v>0</v>
      </c>
      <c r="F125">
        <v>10758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1475170064</v>
      </c>
      <c r="B126">
        <v>248</v>
      </c>
      <c r="C126" t="s">
        <v>11</v>
      </c>
      <c r="D126">
        <v>5291828</v>
      </c>
      <c r="E126">
        <v>0</v>
      </c>
      <c r="F126">
        <v>14767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1475170066</v>
      </c>
      <c r="B127">
        <v>250</v>
      </c>
      <c r="C127" t="s">
        <v>11</v>
      </c>
      <c r="D127">
        <v>9927521</v>
      </c>
      <c r="E127">
        <v>0</v>
      </c>
      <c r="F127">
        <v>19800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1475170068</v>
      </c>
      <c r="B128">
        <v>252</v>
      </c>
      <c r="C128" t="s">
        <v>11</v>
      </c>
      <c r="D128">
        <v>12108631</v>
      </c>
      <c r="E128">
        <v>0</v>
      </c>
      <c r="F128">
        <v>23723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1475170070</v>
      </c>
      <c r="B129">
        <v>254</v>
      </c>
      <c r="C129" t="s">
        <v>11</v>
      </c>
      <c r="D129">
        <v>10506668</v>
      </c>
      <c r="E129">
        <v>0</v>
      </c>
      <c r="F129">
        <v>21902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1475170072</v>
      </c>
      <c r="B130">
        <v>256</v>
      </c>
      <c r="C130" t="s">
        <v>11</v>
      </c>
      <c r="D130">
        <v>8829594</v>
      </c>
      <c r="E130">
        <v>0</v>
      </c>
      <c r="F130">
        <v>21981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1475170074</v>
      </c>
      <c r="B131">
        <v>258</v>
      </c>
      <c r="C131" t="s">
        <v>11</v>
      </c>
      <c r="D131">
        <v>5884002</v>
      </c>
      <c r="E131">
        <v>0</v>
      </c>
      <c r="F131">
        <v>16829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1475170076</v>
      </c>
      <c r="B132">
        <v>260</v>
      </c>
      <c r="C132" t="s">
        <v>11</v>
      </c>
      <c r="D132">
        <v>8275820</v>
      </c>
      <c r="E132">
        <v>0</v>
      </c>
      <c r="F132">
        <v>19594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1475170078</v>
      </c>
      <c r="B133">
        <v>262</v>
      </c>
      <c r="C133" t="s">
        <v>11</v>
      </c>
      <c r="D133">
        <v>7483874</v>
      </c>
      <c r="E133">
        <v>0</v>
      </c>
      <c r="F133">
        <v>18491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1475170080</v>
      </c>
      <c r="B134">
        <v>264</v>
      </c>
      <c r="C134" t="s">
        <v>11</v>
      </c>
      <c r="D134">
        <v>8320368</v>
      </c>
      <c r="E134">
        <v>0</v>
      </c>
      <c r="F134">
        <v>18091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1475170082</v>
      </c>
      <c r="B135">
        <v>266</v>
      </c>
      <c r="C135" t="s">
        <v>11</v>
      </c>
      <c r="D135">
        <v>8010433</v>
      </c>
      <c r="E135">
        <v>0</v>
      </c>
      <c r="F135">
        <v>18553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1475170084</v>
      </c>
      <c r="B136">
        <v>268</v>
      </c>
      <c r="C136" t="s">
        <v>11</v>
      </c>
      <c r="D136">
        <v>5070659</v>
      </c>
      <c r="E136">
        <v>0</v>
      </c>
      <c r="F136">
        <v>16445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1475170086</v>
      </c>
      <c r="B137">
        <v>270</v>
      </c>
      <c r="C137" t="s">
        <v>11</v>
      </c>
      <c r="D137">
        <v>6800635</v>
      </c>
      <c r="E137">
        <v>0</v>
      </c>
      <c r="F137">
        <v>17845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1475170088</v>
      </c>
      <c r="B138">
        <v>272</v>
      </c>
      <c r="C138" t="s">
        <v>11</v>
      </c>
      <c r="D138">
        <v>12841842</v>
      </c>
      <c r="E138">
        <v>0</v>
      </c>
      <c r="F138">
        <v>24696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1475170090</v>
      </c>
      <c r="B139">
        <v>274</v>
      </c>
      <c r="C139" t="s">
        <v>11</v>
      </c>
      <c r="D139">
        <v>8451741</v>
      </c>
      <c r="E139">
        <v>0</v>
      </c>
      <c r="F139">
        <v>17840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1475170092</v>
      </c>
      <c r="B140">
        <v>276</v>
      </c>
      <c r="C140" t="s">
        <v>11</v>
      </c>
      <c r="D140">
        <v>5017406</v>
      </c>
      <c r="E140">
        <v>0</v>
      </c>
      <c r="F140">
        <v>13583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1475170094</v>
      </c>
      <c r="B141">
        <v>278</v>
      </c>
      <c r="C141" t="s">
        <v>11</v>
      </c>
      <c r="D141">
        <v>6010999</v>
      </c>
      <c r="E141">
        <v>0</v>
      </c>
      <c r="F141">
        <v>14917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1475170096</v>
      </c>
      <c r="B142">
        <v>280</v>
      </c>
      <c r="C142" t="s">
        <v>11</v>
      </c>
      <c r="D142">
        <v>13949244</v>
      </c>
      <c r="E142">
        <v>0</v>
      </c>
      <c r="F142">
        <v>24590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1475170098</v>
      </c>
      <c r="B143">
        <v>282</v>
      </c>
      <c r="C143" t="s">
        <v>11</v>
      </c>
      <c r="D143">
        <v>14765301</v>
      </c>
      <c r="E143">
        <v>0</v>
      </c>
      <c r="F143">
        <v>24256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1475170100</v>
      </c>
      <c r="B144">
        <v>284</v>
      </c>
      <c r="C144" t="s">
        <v>11</v>
      </c>
      <c r="D144">
        <v>16527851</v>
      </c>
      <c r="E144">
        <v>0</v>
      </c>
      <c r="F144">
        <v>27282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1475170102</v>
      </c>
      <c r="B145">
        <v>286</v>
      </c>
      <c r="C145" t="s">
        <v>11</v>
      </c>
      <c r="D145">
        <v>9561546</v>
      </c>
      <c r="E145">
        <v>0</v>
      </c>
      <c r="F145">
        <v>19889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1475170104</v>
      </c>
      <c r="B146">
        <v>288</v>
      </c>
      <c r="C146" t="s">
        <v>11</v>
      </c>
      <c r="D146">
        <v>17417945</v>
      </c>
      <c r="E146">
        <v>0</v>
      </c>
      <c r="F146">
        <v>28725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1475170106</v>
      </c>
      <c r="B147">
        <v>290</v>
      </c>
      <c r="C147" t="s">
        <v>11</v>
      </c>
      <c r="D147">
        <v>8423994</v>
      </c>
      <c r="E147">
        <v>0</v>
      </c>
      <c r="F147">
        <v>20000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1475170108</v>
      </c>
      <c r="B148">
        <v>292</v>
      </c>
      <c r="C148" t="s">
        <v>11</v>
      </c>
      <c r="D148">
        <v>12096637</v>
      </c>
      <c r="E148">
        <v>0</v>
      </c>
      <c r="F148">
        <v>20807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1475170110</v>
      </c>
      <c r="B149">
        <v>294</v>
      </c>
      <c r="C149" t="s">
        <v>11</v>
      </c>
      <c r="D149">
        <v>7699029</v>
      </c>
      <c r="E149">
        <v>0</v>
      </c>
      <c r="F149">
        <v>17858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1475170112</v>
      </c>
      <c r="B150">
        <v>296</v>
      </c>
      <c r="C150" t="s">
        <v>11</v>
      </c>
      <c r="D150">
        <v>7532972</v>
      </c>
      <c r="E150">
        <v>0</v>
      </c>
      <c r="F150">
        <v>17820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1475170114</v>
      </c>
      <c r="B151">
        <v>298</v>
      </c>
      <c r="C151" t="s">
        <v>11</v>
      </c>
      <c r="D151">
        <v>7493820</v>
      </c>
      <c r="E151">
        <v>0</v>
      </c>
      <c r="F151">
        <v>17663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1475170116</v>
      </c>
      <c r="B152">
        <v>300</v>
      </c>
      <c r="C152" t="s">
        <v>11</v>
      </c>
      <c r="D152">
        <v>10166452</v>
      </c>
      <c r="E152">
        <v>0</v>
      </c>
      <c r="F152">
        <v>21209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1475170118</v>
      </c>
      <c r="B153">
        <v>302</v>
      </c>
      <c r="C153" t="s">
        <v>11</v>
      </c>
      <c r="D153">
        <v>19904643</v>
      </c>
      <c r="E153">
        <v>0</v>
      </c>
      <c r="F153">
        <v>27817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1475170120</v>
      </c>
      <c r="B154">
        <v>304</v>
      </c>
      <c r="C154" t="s">
        <v>11</v>
      </c>
      <c r="D154">
        <v>3191325</v>
      </c>
      <c r="E154">
        <v>0</v>
      </c>
      <c r="F154">
        <v>6317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1475170122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1475170124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1475170126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1475170128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1475170130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1475170132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1475170134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1475170136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1475170138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1475170140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1475170142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1475170144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1475170146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1475170381</v>
      </c>
      <c r="B3">
        <v>2</v>
      </c>
      <c r="C3" t="s">
        <v>11</v>
      </c>
      <c r="D3">
        <v>3544383</v>
      </c>
      <c r="E3">
        <v>0</v>
      </c>
      <c r="F3">
        <v>10610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1475170383</v>
      </c>
      <c r="B4">
        <v>4</v>
      </c>
      <c r="C4" t="s">
        <v>11</v>
      </c>
      <c r="D4">
        <v>6999946</v>
      </c>
      <c r="E4">
        <v>0</v>
      </c>
      <c r="F4">
        <v>20587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1475170385</v>
      </c>
      <c r="B5">
        <v>6</v>
      </c>
      <c r="C5" t="s">
        <v>11</v>
      </c>
      <c r="D5">
        <v>7783791</v>
      </c>
      <c r="E5">
        <v>0</v>
      </c>
      <c r="F5">
        <v>21641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1475170387</v>
      </c>
      <c r="B6">
        <v>8</v>
      </c>
      <c r="C6" t="s">
        <v>11</v>
      </c>
      <c r="D6">
        <v>12720691</v>
      </c>
      <c r="E6">
        <v>0</v>
      </c>
      <c r="F6">
        <v>24383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1475170389</v>
      </c>
      <c r="B7">
        <v>10</v>
      </c>
      <c r="C7" t="s">
        <v>11</v>
      </c>
      <c r="D7">
        <v>3981456</v>
      </c>
      <c r="E7">
        <v>0</v>
      </c>
      <c r="F7">
        <v>14981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1475170391</v>
      </c>
      <c r="B8">
        <v>12</v>
      </c>
      <c r="C8" t="s">
        <v>11</v>
      </c>
      <c r="D8">
        <v>3393563</v>
      </c>
      <c r="E8">
        <v>0</v>
      </c>
      <c r="F8">
        <v>13934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1475170393</v>
      </c>
      <c r="B9">
        <v>14</v>
      </c>
      <c r="C9" t="s">
        <v>11</v>
      </c>
      <c r="D9">
        <v>10111852</v>
      </c>
      <c r="E9">
        <v>0</v>
      </c>
      <c r="F9">
        <v>21800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1475170395</v>
      </c>
      <c r="B10">
        <v>16</v>
      </c>
      <c r="C10" t="s">
        <v>11</v>
      </c>
      <c r="D10">
        <v>8564522</v>
      </c>
      <c r="E10">
        <v>0</v>
      </c>
      <c r="F10">
        <v>19310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1475170397</v>
      </c>
      <c r="B11">
        <v>18</v>
      </c>
      <c r="C11" t="s">
        <v>11</v>
      </c>
      <c r="D11">
        <v>14968889</v>
      </c>
      <c r="E11">
        <v>0</v>
      </c>
      <c r="F11">
        <v>28367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1475170399</v>
      </c>
      <c r="B12">
        <v>20</v>
      </c>
      <c r="C12" t="s">
        <v>11</v>
      </c>
      <c r="D12">
        <v>5299862</v>
      </c>
      <c r="E12">
        <v>0</v>
      </c>
      <c r="F12">
        <v>18750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1475170401</v>
      </c>
      <c r="B13">
        <v>22</v>
      </c>
      <c r="C13" t="s">
        <v>11</v>
      </c>
      <c r="D13">
        <v>7408645</v>
      </c>
      <c r="E13">
        <v>0</v>
      </c>
      <c r="F13">
        <v>19869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1475170403</v>
      </c>
      <c r="B14">
        <v>24</v>
      </c>
      <c r="C14" t="s">
        <v>11</v>
      </c>
      <c r="D14">
        <v>11595221</v>
      </c>
      <c r="E14">
        <v>0</v>
      </c>
      <c r="F14">
        <v>25287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1475170405</v>
      </c>
      <c r="B15">
        <v>26</v>
      </c>
      <c r="C15" t="s">
        <v>11</v>
      </c>
      <c r="D15">
        <v>13192988</v>
      </c>
      <c r="E15">
        <v>0</v>
      </c>
      <c r="F15">
        <v>26816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1475170407</v>
      </c>
      <c r="B16">
        <v>28</v>
      </c>
      <c r="C16" t="s">
        <v>11</v>
      </c>
      <c r="D16">
        <v>12938610</v>
      </c>
      <c r="E16">
        <v>0</v>
      </c>
      <c r="F16">
        <v>26682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1475170409</v>
      </c>
      <c r="B17">
        <v>30</v>
      </c>
      <c r="C17" t="s">
        <v>11</v>
      </c>
      <c r="D17">
        <v>16407218</v>
      </c>
      <c r="E17">
        <v>0</v>
      </c>
      <c r="F17">
        <v>30446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1475170411</v>
      </c>
      <c r="B18">
        <v>32</v>
      </c>
      <c r="C18" t="s">
        <v>11</v>
      </c>
      <c r="D18">
        <v>11963264</v>
      </c>
      <c r="E18">
        <v>0</v>
      </c>
      <c r="F18">
        <v>27573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1475170413</v>
      </c>
      <c r="B19">
        <v>34</v>
      </c>
      <c r="C19" t="s">
        <v>11</v>
      </c>
      <c r="D19">
        <v>14700278</v>
      </c>
      <c r="E19">
        <v>0</v>
      </c>
      <c r="F19">
        <v>26979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1475170415</v>
      </c>
      <c r="B20">
        <v>36</v>
      </c>
      <c r="C20" t="s">
        <v>11</v>
      </c>
      <c r="D20">
        <v>14278054</v>
      </c>
      <c r="E20">
        <v>0</v>
      </c>
      <c r="F20">
        <v>27709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1475170417</v>
      </c>
      <c r="B21">
        <v>38</v>
      </c>
      <c r="C21" t="s">
        <v>11</v>
      </c>
      <c r="D21">
        <v>12219896</v>
      </c>
      <c r="E21">
        <v>0</v>
      </c>
      <c r="F21">
        <v>25473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1475170419</v>
      </c>
      <c r="B22">
        <v>40</v>
      </c>
      <c r="C22" t="s">
        <v>11</v>
      </c>
      <c r="D22">
        <v>13481697</v>
      </c>
      <c r="E22">
        <v>0</v>
      </c>
      <c r="F22">
        <v>26826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1475170421</v>
      </c>
      <c r="B23">
        <v>42</v>
      </c>
      <c r="C23" t="s">
        <v>11</v>
      </c>
      <c r="D23">
        <v>10661412</v>
      </c>
      <c r="E23">
        <v>0</v>
      </c>
      <c r="F23">
        <v>23222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1475170423</v>
      </c>
      <c r="B24">
        <v>44</v>
      </c>
      <c r="C24" t="s">
        <v>11</v>
      </c>
      <c r="D24">
        <v>11945651</v>
      </c>
      <c r="E24">
        <v>0</v>
      </c>
      <c r="F24">
        <v>25442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1475170425</v>
      </c>
      <c r="B25">
        <v>46</v>
      </c>
      <c r="C25" t="s">
        <v>11</v>
      </c>
      <c r="D25">
        <v>15212107</v>
      </c>
      <c r="E25">
        <v>0</v>
      </c>
      <c r="F25">
        <v>28082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1475170427</v>
      </c>
      <c r="B26">
        <v>48</v>
      </c>
      <c r="C26" t="s">
        <v>11</v>
      </c>
      <c r="D26">
        <v>6623634</v>
      </c>
      <c r="E26">
        <v>0</v>
      </c>
      <c r="F26">
        <v>17564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1475170429</v>
      </c>
      <c r="B27">
        <v>50</v>
      </c>
      <c r="C27" t="s">
        <v>11</v>
      </c>
      <c r="D27">
        <v>10358462</v>
      </c>
      <c r="E27">
        <v>0</v>
      </c>
      <c r="F27">
        <v>22354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1475170431</v>
      </c>
      <c r="B28">
        <v>52</v>
      </c>
      <c r="C28" t="s">
        <v>11</v>
      </c>
      <c r="D28">
        <v>9417389</v>
      </c>
      <c r="E28">
        <v>0</v>
      </c>
      <c r="F28">
        <v>20809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1475170433</v>
      </c>
      <c r="B29">
        <v>54</v>
      </c>
      <c r="C29" t="s">
        <v>11</v>
      </c>
      <c r="D29">
        <v>8272848</v>
      </c>
      <c r="E29">
        <v>0</v>
      </c>
      <c r="F29">
        <v>19185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1475170435</v>
      </c>
      <c r="B30">
        <v>56</v>
      </c>
      <c r="C30" t="s">
        <v>11</v>
      </c>
      <c r="D30">
        <v>7128298</v>
      </c>
      <c r="E30">
        <v>0</v>
      </c>
      <c r="F30">
        <v>19433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1475170437</v>
      </c>
      <c r="B31">
        <v>58</v>
      </c>
      <c r="C31" t="s">
        <v>11</v>
      </c>
      <c r="D31">
        <v>11893535</v>
      </c>
      <c r="E31">
        <v>0</v>
      </c>
      <c r="F31">
        <v>24977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1475170439</v>
      </c>
      <c r="B32">
        <v>60</v>
      </c>
      <c r="C32" t="s">
        <v>11</v>
      </c>
      <c r="D32">
        <v>3702613</v>
      </c>
      <c r="E32">
        <v>0</v>
      </c>
      <c r="F32">
        <v>16034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1475170441</v>
      </c>
      <c r="B33">
        <v>62</v>
      </c>
      <c r="C33" t="s">
        <v>11</v>
      </c>
      <c r="D33">
        <v>3457138</v>
      </c>
      <c r="E33">
        <v>0</v>
      </c>
      <c r="F33">
        <v>14797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1475170443</v>
      </c>
      <c r="B34">
        <v>64</v>
      </c>
      <c r="C34" t="s">
        <v>11</v>
      </c>
      <c r="D34">
        <v>4448720</v>
      </c>
      <c r="E34">
        <v>0</v>
      </c>
      <c r="F34">
        <v>17110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1475170445</v>
      </c>
      <c r="B35">
        <v>66</v>
      </c>
      <c r="C35" t="s">
        <v>11</v>
      </c>
      <c r="D35">
        <v>5438922</v>
      </c>
      <c r="E35">
        <v>0</v>
      </c>
      <c r="F35">
        <v>17045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1475170447</v>
      </c>
      <c r="B36">
        <v>68</v>
      </c>
      <c r="C36" t="s">
        <v>11</v>
      </c>
      <c r="D36">
        <v>15416746</v>
      </c>
      <c r="E36">
        <v>0</v>
      </c>
      <c r="F36">
        <v>26244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1475170449</v>
      </c>
      <c r="B37">
        <v>70</v>
      </c>
      <c r="C37" t="s">
        <v>11</v>
      </c>
      <c r="D37">
        <v>11409167</v>
      </c>
      <c r="E37">
        <v>0</v>
      </c>
      <c r="F37">
        <v>22685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1475170451</v>
      </c>
      <c r="B38">
        <v>72</v>
      </c>
      <c r="C38" t="s">
        <v>11</v>
      </c>
      <c r="D38">
        <v>5319370</v>
      </c>
      <c r="E38">
        <v>0</v>
      </c>
      <c r="F38">
        <v>16855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1475170453</v>
      </c>
      <c r="B39">
        <v>74</v>
      </c>
      <c r="C39" t="s">
        <v>11</v>
      </c>
      <c r="D39">
        <v>5877011</v>
      </c>
      <c r="E39">
        <v>0</v>
      </c>
      <c r="F39">
        <v>16412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1475170455</v>
      </c>
      <c r="B40">
        <v>76</v>
      </c>
      <c r="C40" t="s">
        <v>11</v>
      </c>
      <c r="D40">
        <v>15617997</v>
      </c>
      <c r="E40">
        <v>0</v>
      </c>
      <c r="F40">
        <v>24976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1475170457</v>
      </c>
      <c r="B41">
        <v>78</v>
      </c>
      <c r="C41" t="s">
        <v>11</v>
      </c>
      <c r="D41">
        <v>16315091</v>
      </c>
      <c r="E41">
        <v>0</v>
      </c>
      <c r="F41">
        <v>27739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1475170459</v>
      </c>
      <c r="B42">
        <v>80</v>
      </c>
      <c r="C42" t="s">
        <v>11</v>
      </c>
      <c r="D42">
        <v>5669222</v>
      </c>
      <c r="E42">
        <v>0</v>
      </c>
      <c r="F42">
        <v>18515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1475170461</v>
      </c>
      <c r="B43">
        <v>82</v>
      </c>
      <c r="C43" t="s">
        <v>11</v>
      </c>
      <c r="D43">
        <v>11757387</v>
      </c>
      <c r="E43">
        <v>0</v>
      </c>
      <c r="F43">
        <v>23168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1475170463</v>
      </c>
      <c r="B44">
        <v>84</v>
      </c>
      <c r="C44" t="s">
        <v>11</v>
      </c>
      <c r="D44">
        <v>12893917</v>
      </c>
      <c r="E44">
        <v>0</v>
      </c>
      <c r="F44">
        <v>27208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1475170465</v>
      </c>
      <c r="B45">
        <v>86</v>
      </c>
      <c r="C45" t="s">
        <v>11</v>
      </c>
      <c r="D45">
        <v>11803055</v>
      </c>
      <c r="E45">
        <v>0</v>
      </c>
      <c r="F45">
        <v>22288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1475170467</v>
      </c>
      <c r="B46">
        <v>88</v>
      </c>
      <c r="C46" t="s">
        <v>11</v>
      </c>
      <c r="D46">
        <v>11648827</v>
      </c>
      <c r="E46">
        <v>0</v>
      </c>
      <c r="F46">
        <v>24371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1475170469</v>
      </c>
      <c r="B47">
        <v>90</v>
      </c>
      <c r="C47" t="s">
        <v>11</v>
      </c>
      <c r="D47">
        <v>13408782</v>
      </c>
      <c r="E47">
        <v>0</v>
      </c>
      <c r="F47">
        <v>26133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1475170471</v>
      </c>
      <c r="B48">
        <v>92</v>
      </c>
      <c r="C48" t="s">
        <v>11</v>
      </c>
      <c r="D48">
        <v>12654396</v>
      </c>
      <c r="E48">
        <v>0</v>
      </c>
      <c r="F48">
        <v>27580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1475170473</v>
      </c>
      <c r="B49">
        <v>94</v>
      </c>
      <c r="C49" t="s">
        <v>11</v>
      </c>
      <c r="D49">
        <v>7126682</v>
      </c>
      <c r="E49">
        <v>0</v>
      </c>
      <c r="F49">
        <v>18885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1475170475</v>
      </c>
      <c r="B50">
        <v>96</v>
      </c>
      <c r="C50" t="s">
        <v>11</v>
      </c>
      <c r="D50">
        <v>5227523</v>
      </c>
      <c r="E50">
        <v>0</v>
      </c>
      <c r="F50">
        <v>17486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1475170477</v>
      </c>
      <c r="B51">
        <v>98</v>
      </c>
      <c r="C51" t="s">
        <v>11</v>
      </c>
      <c r="D51">
        <v>20288731</v>
      </c>
      <c r="E51">
        <v>0</v>
      </c>
      <c r="F51">
        <v>33100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1475170479</v>
      </c>
      <c r="B52">
        <v>100</v>
      </c>
      <c r="C52" t="s">
        <v>11</v>
      </c>
      <c r="D52">
        <v>5027719</v>
      </c>
      <c r="E52">
        <v>0</v>
      </c>
      <c r="F52">
        <v>16964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1475170481</v>
      </c>
      <c r="B53">
        <v>102</v>
      </c>
      <c r="C53" t="s">
        <v>11</v>
      </c>
      <c r="D53">
        <v>3865377</v>
      </c>
      <c r="E53">
        <v>0</v>
      </c>
      <c r="F53">
        <v>14680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1475170483</v>
      </c>
      <c r="B54">
        <v>104</v>
      </c>
      <c r="C54" t="s">
        <v>11</v>
      </c>
      <c r="D54">
        <v>3920808</v>
      </c>
      <c r="E54">
        <v>0</v>
      </c>
      <c r="F54">
        <v>14510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1475170485</v>
      </c>
      <c r="B55">
        <v>106</v>
      </c>
      <c r="C55" t="s">
        <v>11</v>
      </c>
      <c r="D55">
        <v>4284237</v>
      </c>
      <c r="E55">
        <v>0</v>
      </c>
      <c r="F55">
        <v>15358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1475170487</v>
      </c>
      <c r="B56">
        <v>108</v>
      </c>
      <c r="C56" t="s">
        <v>11</v>
      </c>
      <c r="D56">
        <v>6675379</v>
      </c>
      <c r="E56">
        <v>0</v>
      </c>
      <c r="F56">
        <v>21243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1475170489</v>
      </c>
      <c r="B57">
        <v>110</v>
      </c>
      <c r="C57" t="s">
        <v>11</v>
      </c>
      <c r="D57">
        <v>19998240</v>
      </c>
      <c r="E57">
        <v>0</v>
      </c>
      <c r="F57">
        <v>34254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1475170491</v>
      </c>
      <c r="B58">
        <v>112</v>
      </c>
      <c r="C58" t="s">
        <v>11</v>
      </c>
      <c r="D58">
        <v>9859756</v>
      </c>
      <c r="E58">
        <v>0</v>
      </c>
      <c r="F58">
        <v>22120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1475170493</v>
      </c>
      <c r="B59">
        <v>114</v>
      </c>
      <c r="C59" t="s">
        <v>11</v>
      </c>
      <c r="D59">
        <v>14844886</v>
      </c>
      <c r="E59">
        <v>0</v>
      </c>
      <c r="F59">
        <v>27295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1475170495</v>
      </c>
      <c r="B60">
        <v>116</v>
      </c>
      <c r="C60" t="s">
        <v>11</v>
      </c>
      <c r="D60">
        <v>16455697</v>
      </c>
      <c r="E60">
        <v>0</v>
      </c>
      <c r="F60">
        <v>28346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1475170497</v>
      </c>
      <c r="B61">
        <v>118</v>
      </c>
      <c r="C61" t="s">
        <v>11</v>
      </c>
      <c r="D61">
        <v>8448439</v>
      </c>
      <c r="E61">
        <v>0</v>
      </c>
      <c r="F61">
        <v>20812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1475170499</v>
      </c>
      <c r="B62">
        <v>120</v>
      </c>
      <c r="C62" t="s">
        <v>11</v>
      </c>
      <c r="D62">
        <v>9788825</v>
      </c>
      <c r="E62">
        <v>0</v>
      </c>
      <c r="F62">
        <v>21886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1475170501</v>
      </c>
      <c r="B63">
        <v>122</v>
      </c>
      <c r="C63" t="s">
        <v>11</v>
      </c>
      <c r="D63">
        <v>17735973</v>
      </c>
      <c r="E63">
        <v>0</v>
      </c>
      <c r="F63">
        <v>31112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1475170503</v>
      </c>
      <c r="B64">
        <v>124</v>
      </c>
      <c r="C64" t="s">
        <v>11</v>
      </c>
      <c r="D64">
        <v>16114749</v>
      </c>
      <c r="E64">
        <v>0</v>
      </c>
      <c r="F64">
        <v>29285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1475170505</v>
      </c>
      <c r="B65">
        <v>126</v>
      </c>
      <c r="C65" t="s">
        <v>11</v>
      </c>
      <c r="D65">
        <v>8119308</v>
      </c>
      <c r="E65">
        <v>0</v>
      </c>
      <c r="F65">
        <v>21730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1475170507</v>
      </c>
      <c r="B66">
        <v>128</v>
      </c>
      <c r="C66" t="s">
        <v>11</v>
      </c>
      <c r="D66">
        <v>7721713</v>
      </c>
      <c r="E66">
        <v>0</v>
      </c>
      <c r="F66">
        <v>21411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1475170509</v>
      </c>
      <c r="B67">
        <v>130</v>
      </c>
      <c r="C67" t="s">
        <v>11</v>
      </c>
      <c r="D67">
        <v>18045533</v>
      </c>
      <c r="E67">
        <v>0</v>
      </c>
      <c r="F67">
        <v>30389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1475170511</v>
      </c>
      <c r="B68">
        <v>132</v>
      </c>
      <c r="C68" t="s">
        <v>11</v>
      </c>
      <c r="D68">
        <v>9429876</v>
      </c>
      <c r="E68">
        <v>0</v>
      </c>
      <c r="F68">
        <v>20110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1475170513</v>
      </c>
      <c r="B69">
        <v>134</v>
      </c>
      <c r="C69" t="s">
        <v>11</v>
      </c>
      <c r="D69">
        <v>14778782</v>
      </c>
      <c r="E69">
        <v>0</v>
      </c>
      <c r="F69">
        <v>26656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1475170515</v>
      </c>
      <c r="B70">
        <v>136</v>
      </c>
      <c r="C70" t="s">
        <v>11</v>
      </c>
      <c r="D70">
        <v>9731239</v>
      </c>
      <c r="E70">
        <v>0</v>
      </c>
      <c r="F70">
        <v>22907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1475170517</v>
      </c>
      <c r="B71">
        <v>138</v>
      </c>
      <c r="C71" t="s">
        <v>11</v>
      </c>
      <c r="D71">
        <v>3812363</v>
      </c>
      <c r="E71">
        <v>0</v>
      </c>
      <c r="F71">
        <v>14470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1475170519</v>
      </c>
      <c r="B72">
        <v>140</v>
      </c>
      <c r="C72" t="s">
        <v>11</v>
      </c>
      <c r="D72">
        <v>6576349</v>
      </c>
      <c r="E72">
        <v>0</v>
      </c>
      <c r="F72">
        <v>18552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1475170521</v>
      </c>
      <c r="B73">
        <v>142</v>
      </c>
      <c r="C73" t="s">
        <v>11</v>
      </c>
      <c r="D73">
        <v>16182364</v>
      </c>
      <c r="E73">
        <v>0</v>
      </c>
      <c r="F73">
        <v>30048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1475170523</v>
      </c>
      <c r="B74">
        <v>144</v>
      </c>
      <c r="C74" t="s">
        <v>11</v>
      </c>
      <c r="D74">
        <v>9830837</v>
      </c>
      <c r="E74">
        <v>0</v>
      </c>
      <c r="F74">
        <v>22526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1475170525</v>
      </c>
      <c r="B75">
        <v>146</v>
      </c>
      <c r="C75" t="s">
        <v>11</v>
      </c>
      <c r="D75">
        <v>12351505</v>
      </c>
      <c r="E75">
        <v>0</v>
      </c>
      <c r="F75">
        <v>24882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1475170527</v>
      </c>
      <c r="B76">
        <v>148</v>
      </c>
      <c r="C76" t="s">
        <v>11</v>
      </c>
      <c r="D76">
        <v>21710194</v>
      </c>
      <c r="E76">
        <v>0</v>
      </c>
      <c r="F76">
        <v>37034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1475170529</v>
      </c>
      <c r="B77">
        <v>150</v>
      </c>
      <c r="C77" t="s">
        <v>11</v>
      </c>
      <c r="D77">
        <v>22288443</v>
      </c>
      <c r="E77">
        <v>0</v>
      </c>
      <c r="F77">
        <v>34566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1475170531</v>
      </c>
      <c r="B78">
        <v>152</v>
      </c>
      <c r="C78" t="s">
        <v>11</v>
      </c>
      <c r="D78">
        <v>10028186</v>
      </c>
      <c r="E78">
        <v>0</v>
      </c>
      <c r="F78">
        <v>22246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1475170533</v>
      </c>
      <c r="B79">
        <v>154</v>
      </c>
      <c r="C79" t="s">
        <v>11</v>
      </c>
      <c r="D79">
        <v>10509799</v>
      </c>
      <c r="E79">
        <v>0</v>
      </c>
      <c r="F79">
        <v>23576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1475170535</v>
      </c>
      <c r="B80">
        <v>156</v>
      </c>
      <c r="C80" t="s">
        <v>11</v>
      </c>
      <c r="D80">
        <v>11417892</v>
      </c>
      <c r="E80">
        <v>0</v>
      </c>
      <c r="F80">
        <v>24656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1475170537</v>
      </c>
      <c r="B81">
        <v>158</v>
      </c>
      <c r="C81" t="s">
        <v>11</v>
      </c>
      <c r="D81">
        <v>9590286</v>
      </c>
      <c r="E81">
        <v>0</v>
      </c>
      <c r="F81">
        <v>22129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1475170539</v>
      </c>
      <c r="B82">
        <v>160</v>
      </c>
      <c r="C82" t="s">
        <v>11</v>
      </c>
      <c r="D82">
        <v>6099382</v>
      </c>
      <c r="E82">
        <v>0</v>
      </c>
      <c r="F82">
        <v>18365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1475170541</v>
      </c>
      <c r="B83">
        <v>162</v>
      </c>
      <c r="C83" t="s">
        <v>11</v>
      </c>
      <c r="D83">
        <v>4502397</v>
      </c>
      <c r="E83">
        <v>0</v>
      </c>
      <c r="F83">
        <v>15664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1475170543</v>
      </c>
      <c r="B84">
        <v>164</v>
      </c>
      <c r="C84" t="s">
        <v>11</v>
      </c>
      <c r="D84">
        <v>11019659</v>
      </c>
      <c r="E84">
        <v>0</v>
      </c>
      <c r="F84">
        <v>21946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1475170545</v>
      </c>
      <c r="B85">
        <v>166</v>
      </c>
      <c r="C85" t="s">
        <v>11</v>
      </c>
      <c r="D85">
        <v>14878359</v>
      </c>
      <c r="E85">
        <v>0</v>
      </c>
      <c r="F85">
        <v>24107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1475170547</v>
      </c>
      <c r="B86">
        <v>168</v>
      </c>
      <c r="C86" t="s">
        <v>11</v>
      </c>
      <c r="D86">
        <v>11837600</v>
      </c>
      <c r="E86">
        <v>0</v>
      </c>
      <c r="F86">
        <v>24004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1475170549</v>
      </c>
      <c r="B87">
        <v>170</v>
      </c>
      <c r="C87" t="s">
        <v>11</v>
      </c>
      <c r="D87">
        <v>6344156</v>
      </c>
      <c r="E87">
        <v>0</v>
      </c>
      <c r="F87">
        <v>16500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1475170551</v>
      </c>
      <c r="B88">
        <v>172</v>
      </c>
      <c r="C88" t="s">
        <v>11</v>
      </c>
      <c r="D88">
        <v>6777338</v>
      </c>
      <c r="E88">
        <v>0</v>
      </c>
      <c r="F88">
        <v>16786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1475170553</v>
      </c>
      <c r="B89">
        <v>174</v>
      </c>
      <c r="C89" t="s">
        <v>11</v>
      </c>
      <c r="D89">
        <v>8311588</v>
      </c>
      <c r="E89">
        <v>0</v>
      </c>
      <c r="F89">
        <v>17917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1475170555</v>
      </c>
      <c r="B90">
        <v>176</v>
      </c>
      <c r="C90" t="s">
        <v>11</v>
      </c>
      <c r="D90">
        <v>10957251</v>
      </c>
      <c r="E90">
        <v>0</v>
      </c>
      <c r="F90">
        <v>23389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1475170557</v>
      </c>
      <c r="B91">
        <v>178</v>
      </c>
      <c r="C91" t="s">
        <v>11</v>
      </c>
      <c r="D91">
        <v>11592756</v>
      </c>
      <c r="E91">
        <v>0</v>
      </c>
      <c r="F91">
        <v>24215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1475170559</v>
      </c>
      <c r="B92">
        <v>180</v>
      </c>
      <c r="C92" t="s">
        <v>11</v>
      </c>
      <c r="D92">
        <v>6542117</v>
      </c>
      <c r="E92">
        <v>0</v>
      </c>
      <c r="F92">
        <v>17808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1475170561</v>
      </c>
      <c r="B93">
        <v>182</v>
      </c>
      <c r="C93" t="s">
        <v>11</v>
      </c>
      <c r="D93">
        <v>8277170</v>
      </c>
      <c r="E93">
        <v>0</v>
      </c>
      <c r="F93">
        <v>17793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1475170563</v>
      </c>
      <c r="B94">
        <v>184</v>
      </c>
      <c r="C94" t="s">
        <v>11</v>
      </c>
      <c r="D94">
        <v>6374119</v>
      </c>
      <c r="E94">
        <v>0</v>
      </c>
      <c r="F94">
        <v>18219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1475170565</v>
      </c>
      <c r="B95">
        <v>186</v>
      </c>
      <c r="C95" t="s">
        <v>11</v>
      </c>
      <c r="D95">
        <v>5047069</v>
      </c>
      <c r="E95">
        <v>0</v>
      </c>
      <c r="F95">
        <v>17388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1475170567</v>
      </c>
      <c r="B96">
        <v>188</v>
      </c>
      <c r="C96" t="s">
        <v>11</v>
      </c>
      <c r="D96">
        <v>7123984</v>
      </c>
      <c r="E96">
        <v>0</v>
      </c>
      <c r="F96">
        <v>18663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1475170569</v>
      </c>
      <c r="B97">
        <v>190</v>
      </c>
      <c r="C97" t="s">
        <v>11</v>
      </c>
      <c r="D97">
        <v>8669168</v>
      </c>
      <c r="E97">
        <v>0</v>
      </c>
      <c r="F97">
        <v>20029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1475170571</v>
      </c>
      <c r="B98">
        <v>192</v>
      </c>
      <c r="C98" t="s">
        <v>11</v>
      </c>
      <c r="D98">
        <v>5330468</v>
      </c>
      <c r="E98">
        <v>0</v>
      </c>
      <c r="F98">
        <v>15247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1475170573</v>
      </c>
      <c r="B99">
        <v>194</v>
      </c>
      <c r="C99" t="s">
        <v>11</v>
      </c>
      <c r="D99">
        <v>6138693</v>
      </c>
      <c r="E99">
        <v>0</v>
      </c>
      <c r="F99">
        <v>16565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1475170575</v>
      </c>
      <c r="B100">
        <v>196</v>
      </c>
      <c r="C100" t="s">
        <v>11</v>
      </c>
      <c r="D100">
        <v>6759986</v>
      </c>
      <c r="E100">
        <v>0</v>
      </c>
      <c r="F100">
        <v>17196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1475170577</v>
      </c>
      <c r="B101">
        <v>198</v>
      </c>
      <c r="C101" t="s">
        <v>11</v>
      </c>
      <c r="D101">
        <v>6480430</v>
      </c>
      <c r="E101">
        <v>0</v>
      </c>
      <c r="F101">
        <v>16738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1475170579</v>
      </c>
      <c r="B102">
        <v>200</v>
      </c>
      <c r="C102" t="s">
        <v>11</v>
      </c>
      <c r="D102">
        <v>6701731</v>
      </c>
      <c r="E102">
        <v>0</v>
      </c>
      <c r="F102">
        <v>18227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1475170581</v>
      </c>
      <c r="B103">
        <v>202</v>
      </c>
      <c r="C103" t="s">
        <v>11</v>
      </c>
      <c r="D103">
        <v>7455645</v>
      </c>
      <c r="E103">
        <v>0</v>
      </c>
      <c r="F103">
        <v>18581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1475170583</v>
      </c>
      <c r="B104">
        <v>204</v>
      </c>
      <c r="C104" t="s">
        <v>11</v>
      </c>
      <c r="D104">
        <v>6091907</v>
      </c>
      <c r="E104">
        <v>0</v>
      </c>
      <c r="F104">
        <v>16107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1475170585</v>
      </c>
      <c r="B105">
        <v>206</v>
      </c>
      <c r="C105" t="s">
        <v>11</v>
      </c>
      <c r="D105">
        <v>5753752</v>
      </c>
      <c r="E105">
        <v>0</v>
      </c>
      <c r="F105">
        <v>17205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1475170587</v>
      </c>
      <c r="B106">
        <v>208</v>
      </c>
      <c r="C106" t="s">
        <v>11</v>
      </c>
      <c r="D106">
        <v>8159037</v>
      </c>
      <c r="E106">
        <v>0</v>
      </c>
      <c r="F106">
        <v>20918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1475170589</v>
      </c>
      <c r="B107">
        <v>210</v>
      </c>
      <c r="C107" t="s">
        <v>11</v>
      </c>
      <c r="D107">
        <v>6842482</v>
      </c>
      <c r="E107">
        <v>0</v>
      </c>
      <c r="F107">
        <v>17010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1475170591</v>
      </c>
      <c r="B108">
        <v>212</v>
      </c>
      <c r="C108" t="s">
        <v>11</v>
      </c>
      <c r="D108">
        <v>8522535</v>
      </c>
      <c r="E108">
        <v>0</v>
      </c>
      <c r="F108">
        <v>19862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1475170593</v>
      </c>
      <c r="B109">
        <v>214</v>
      </c>
      <c r="C109" t="s">
        <v>11</v>
      </c>
      <c r="D109">
        <v>6316993</v>
      </c>
      <c r="E109">
        <v>0</v>
      </c>
      <c r="F109">
        <v>15918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1475170595</v>
      </c>
      <c r="B110">
        <v>216</v>
      </c>
      <c r="C110" t="s">
        <v>11</v>
      </c>
      <c r="D110">
        <v>3528060</v>
      </c>
      <c r="E110">
        <v>0</v>
      </c>
      <c r="F110">
        <v>13429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1475170597</v>
      </c>
      <c r="B111">
        <v>218</v>
      </c>
      <c r="C111" t="s">
        <v>11</v>
      </c>
      <c r="D111">
        <v>5066880</v>
      </c>
      <c r="E111">
        <v>0</v>
      </c>
      <c r="F111">
        <v>14892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1475170599</v>
      </c>
      <c r="B112">
        <v>220</v>
      </c>
      <c r="C112" t="s">
        <v>11</v>
      </c>
      <c r="D112">
        <v>5327302</v>
      </c>
      <c r="E112">
        <v>0</v>
      </c>
      <c r="F112">
        <v>15452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1475170601</v>
      </c>
      <c r="B113">
        <v>222</v>
      </c>
      <c r="C113" t="s">
        <v>11</v>
      </c>
      <c r="D113">
        <v>5100104</v>
      </c>
      <c r="E113">
        <v>0</v>
      </c>
      <c r="F113">
        <v>14697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1475170603</v>
      </c>
      <c r="B114">
        <v>224</v>
      </c>
      <c r="C114" t="s">
        <v>11</v>
      </c>
      <c r="D114">
        <v>6341815</v>
      </c>
      <c r="E114">
        <v>0</v>
      </c>
      <c r="F114">
        <v>16236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1475170605</v>
      </c>
      <c r="B115">
        <v>226</v>
      </c>
      <c r="C115" t="s">
        <v>11</v>
      </c>
      <c r="D115">
        <v>4662014</v>
      </c>
      <c r="E115">
        <v>0</v>
      </c>
      <c r="F115">
        <v>15691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1475170607</v>
      </c>
      <c r="B116">
        <v>228</v>
      </c>
      <c r="C116" t="s">
        <v>11</v>
      </c>
      <c r="D116">
        <v>12281230</v>
      </c>
      <c r="E116">
        <v>0</v>
      </c>
      <c r="F116">
        <v>23635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1475170609</v>
      </c>
      <c r="B117">
        <v>230</v>
      </c>
      <c r="C117" t="s">
        <v>11</v>
      </c>
      <c r="D117">
        <v>11301986</v>
      </c>
      <c r="E117">
        <v>0</v>
      </c>
      <c r="F117">
        <v>20325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1475170611</v>
      </c>
      <c r="B118">
        <v>232</v>
      </c>
      <c r="C118" t="s">
        <v>11</v>
      </c>
      <c r="D118">
        <v>5480862</v>
      </c>
      <c r="E118">
        <v>0</v>
      </c>
      <c r="F118">
        <v>14886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1475170613</v>
      </c>
      <c r="B119">
        <v>234</v>
      </c>
      <c r="C119" t="s">
        <v>11</v>
      </c>
      <c r="D119">
        <v>5241754</v>
      </c>
      <c r="E119">
        <v>0</v>
      </c>
      <c r="F119">
        <v>13805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1475170615</v>
      </c>
      <c r="B120">
        <v>236</v>
      </c>
      <c r="C120" t="s">
        <v>11</v>
      </c>
      <c r="D120">
        <v>5234024</v>
      </c>
      <c r="E120">
        <v>0</v>
      </c>
      <c r="F120">
        <v>14493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1475170617</v>
      </c>
      <c r="B121">
        <v>238</v>
      </c>
      <c r="C121" t="s">
        <v>11</v>
      </c>
      <c r="D121">
        <v>10075096</v>
      </c>
      <c r="E121">
        <v>0</v>
      </c>
      <c r="F121">
        <v>19112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1475170619</v>
      </c>
      <c r="B122">
        <v>240</v>
      </c>
      <c r="C122" t="s">
        <v>11</v>
      </c>
      <c r="D122">
        <v>12379865</v>
      </c>
      <c r="E122">
        <v>0</v>
      </c>
      <c r="F122">
        <v>20640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1475170621</v>
      </c>
      <c r="B123">
        <v>242</v>
      </c>
      <c r="C123" t="s">
        <v>11</v>
      </c>
      <c r="D123">
        <v>6446113</v>
      </c>
      <c r="E123">
        <v>0</v>
      </c>
      <c r="F123">
        <v>15449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1475170623</v>
      </c>
      <c r="B124">
        <v>244</v>
      </c>
      <c r="C124" t="s">
        <v>11</v>
      </c>
      <c r="D124">
        <v>5547543</v>
      </c>
      <c r="E124">
        <v>0</v>
      </c>
      <c r="F124">
        <v>15543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1475170625</v>
      </c>
      <c r="B125">
        <v>246</v>
      </c>
      <c r="C125" t="s">
        <v>11</v>
      </c>
      <c r="D125">
        <v>2973314</v>
      </c>
      <c r="E125">
        <v>0</v>
      </c>
      <c r="F125">
        <v>11415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1475170627</v>
      </c>
      <c r="B126">
        <v>248</v>
      </c>
      <c r="C126" t="s">
        <v>11</v>
      </c>
      <c r="D126">
        <v>5611559</v>
      </c>
      <c r="E126">
        <v>0</v>
      </c>
      <c r="F126">
        <v>15086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1475170629</v>
      </c>
      <c r="B127">
        <v>250</v>
      </c>
      <c r="C127" t="s">
        <v>11</v>
      </c>
      <c r="D127">
        <v>11116279</v>
      </c>
      <c r="E127">
        <v>0</v>
      </c>
      <c r="F127">
        <v>21616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1475170631</v>
      </c>
      <c r="B128">
        <v>252</v>
      </c>
      <c r="C128" t="s">
        <v>11</v>
      </c>
      <c r="D128">
        <v>12052669</v>
      </c>
      <c r="E128">
        <v>0</v>
      </c>
      <c r="F128">
        <v>23523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1475170633</v>
      </c>
      <c r="B129">
        <v>254</v>
      </c>
      <c r="C129" t="s">
        <v>11</v>
      </c>
      <c r="D129">
        <v>8880628</v>
      </c>
      <c r="E129">
        <v>0</v>
      </c>
      <c r="F129">
        <v>20151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1475170635</v>
      </c>
      <c r="B130">
        <v>256</v>
      </c>
      <c r="C130" t="s">
        <v>11</v>
      </c>
      <c r="D130">
        <v>8961479</v>
      </c>
      <c r="E130">
        <v>0</v>
      </c>
      <c r="F130">
        <v>22001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1475170637</v>
      </c>
      <c r="B131">
        <v>258</v>
      </c>
      <c r="C131" t="s">
        <v>11</v>
      </c>
      <c r="D131">
        <v>6887076</v>
      </c>
      <c r="E131">
        <v>0</v>
      </c>
      <c r="F131">
        <v>17562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1475170639</v>
      </c>
      <c r="B132">
        <v>260</v>
      </c>
      <c r="C132" t="s">
        <v>11</v>
      </c>
      <c r="D132">
        <v>7496343</v>
      </c>
      <c r="E132">
        <v>0</v>
      </c>
      <c r="F132">
        <v>19476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1475170641</v>
      </c>
      <c r="B133">
        <v>262</v>
      </c>
      <c r="C133" t="s">
        <v>11</v>
      </c>
      <c r="D133">
        <v>7309242</v>
      </c>
      <c r="E133">
        <v>0</v>
      </c>
      <c r="F133">
        <v>17455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1475170643</v>
      </c>
      <c r="B134">
        <v>264</v>
      </c>
      <c r="C134" t="s">
        <v>11</v>
      </c>
      <c r="D134">
        <v>8923564</v>
      </c>
      <c r="E134">
        <v>0</v>
      </c>
      <c r="F134">
        <v>18615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1475170645</v>
      </c>
      <c r="B135">
        <v>266</v>
      </c>
      <c r="C135" t="s">
        <v>11</v>
      </c>
      <c r="D135">
        <v>7175666</v>
      </c>
      <c r="E135">
        <v>0</v>
      </c>
      <c r="F135">
        <v>18022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1475170647</v>
      </c>
      <c r="B136">
        <v>268</v>
      </c>
      <c r="C136" t="s">
        <v>11</v>
      </c>
      <c r="D136">
        <v>5754419</v>
      </c>
      <c r="E136">
        <v>0</v>
      </c>
      <c r="F136">
        <v>16991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1475170649</v>
      </c>
      <c r="B137">
        <v>270</v>
      </c>
      <c r="C137" t="s">
        <v>11</v>
      </c>
      <c r="D137">
        <v>6441139</v>
      </c>
      <c r="E137">
        <v>0</v>
      </c>
      <c r="F137">
        <v>18047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1475170651</v>
      </c>
      <c r="B138">
        <v>272</v>
      </c>
      <c r="C138" t="s">
        <v>11</v>
      </c>
      <c r="D138">
        <v>13831807</v>
      </c>
      <c r="E138">
        <v>0</v>
      </c>
      <c r="F138">
        <v>24868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1475170653</v>
      </c>
      <c r="B139">
        <v>274</v>
      </c>
      <c r="C139" t="s">
        <v>11</v>
      </c>
      <c r="D139">
        <v>7782569</v>
      </c>
      <c r="E139">
        <v>0</v>
      </c>
      <c r="F139">
        <v>17072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1475170655</v>
      </c>
      <c r="B140">
        <v>276</v>
      </c>
      <c r="C140" t="s">
        <v>11</v>
      </c>
      <c r="D140">
        <v>4035795</v>
      </c>
      <c r="E140">
        <v>0</v>
      </c>
      <c r="F140">
        <v>12433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1475170657</v>
      </c>
      <c r="B141">
        <v>278</v>
      </c>
      <c r="C141" t="s">
        <v>11</v>
      </c>
      <c r="D141">
        <v>8636907</v>
      </c>
      <c r="E141">
        <v>0</v>
      </c>
      <c r="F141">
        <v>17973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1475170659</v>
      </c>
      <c r="B142">
        <v>280</v>
      </c>
      <c r="C142" t="s">
        <v>11</v>
      </c>
      <c r="D142">
        <v>11656434</v>
      </c>
      <c r="E142">
        <v>0</v>
      </c>
      <c r="F142">
        <v>21966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1475170661</v>
      </c>
      <c r="B143">
        <v>282</v>
      </c>
      <c r="C143" t="s">
        <v>11</v>
      </c>
      <c r="D143">
        <v>16491030</v>
      </c>
      <c r="E143">
        <v>0</v>
      </c>
      <c r="F143">
        <v>26274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1475170663</v>
      </c>
      <c r="B144">
        <v>284</v>
      </c>
      <c r="C144" t="s">
        <v>11</v>
      </c>
      <c r="D144">
        <v>15265514</v>
      </c>
      <c r="E144">
        <v>0</v>
      </c>
      <c r="F144">
        <v>25639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1475170665</v>
      </c>
      <c r="B145">
        <v>286</v>
      </c>
      <c r="C145" t="s">
        <v>11</v>
      </c>
      <c r="D145">
        <v>11977964</v>
      </c>
      <c r="E145">
        <v>0</v>
      </c>
      <c r="F145">
        <v>22660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1475170667</v>
      </c>
      <c r="B146">
        <v>288</v>
      </c>
      <c r="C146" t="s">
        <v>11</v>
      </c>
      <c r="D146">
        <v>14979221</v>
      </c>
      <c r="E146">
        <v>0</v>
      </c>
      <c r="F146">
        <v>26304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1475170669</v>
      </c>
      <c r="B147">
        <v>290</v>
      </c>
      <c r="C147" t="s">
        <v>11</v>
      </c>
      <c r="D147">
        <v>8245359</v>
      </c>
      <c r="E147">
        <v>128</v>
      </c>
      <c r="F147">
        <v>19623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1475170671</v>
      </c>
      <c r="B148">
        <v>292</v>
      </c>
      <c r="C148" t="s">
        <v>11</v>
      </c>
      <c r="D148">
        <v>12447544</v>
      </c>
      <c r="E148">
        <v>0</v>
      </c>
      <c r="F148">
        <v>21010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1475170673</v>
      </c>
      <c r="B149">
        <v>294</v>
      </c>
      <c r="C149" t="s">
        <v>11</v>
      </c>
      <c r="D149">
        <v>8344851</v>
      </c>
      <c r="E149">
        <v>0</v>
      </c>
      <c r="F149">
        <v>18487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1475170675</v>
      </c>
      <c r="B150">
        <v>296</v>
      </c>
      <c r="C150" t="s">
        <v>11</v>
      </c>
      <c r="D150">
        <v>7458915</v>
      </c>
      <c r="E150">
        <v>0</v>
      </c>
      <c r="F150">
        <v>18121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1475170677</v>
      </c>
      <c r="B151">
        <v>298</v>
      </c>
      <c r="C151" t="s">
        <v>11</v>
      </c>
      <c r="D151">
        <v>7097879</v>
      </c>
      <c r="E151">
        <v>0</v>
      </c>
      <c r="F151">
        <v>17515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1475170679</v>
      </c>
      <c r="B152">
        <v>300</v>
      </c>
      <c r="C152" t="s">
        <v>11</v>
      </c>
      <c r="D152">
        <v>11762606</v>
      </c>
      <c r="E152">
        <v>0</v>
      </c>
      <c r="F152">
        <v>22556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1475170681</v>
      </c>
      <c r="B153">
        <v>302</v>
      </c>
      <c r="C153" t="s">
        <v>11</v>
      </c>
      <c r="D153">
        <v>18241712</v>
      </c>
      <c r="E153">
        <v>0</v>
      </c>
      <c r="F153">
        <v>26735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1475170683</v>
      </c>
      <c r="B154">
        <v>304</v>
      </c>
      <c r="C154" t="s">
        <v>11</v>
      </c>
      <c r="D154">
        <v>1880796</v>
      </c>
      <c r="E154">
        <v>0</v>
      </c>
      <c r="F154">
        <v>3136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1475170685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1475170687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1475170689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1475170691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1475170693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1475170695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1475170697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1475170699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1475170701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1475170703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1475170705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1475170707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1475170709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1475170960</v>
      </c>
      <c r="B3">
        <v>2</v>
      </c>
      <c r="C3" t="s">
        <v>11</v>
      </c>
      <c r="D3">
        <v>3658733</v>
      </c>
      <c r="E3">
        <v>0</v>
      </c>
      <c r="F3">
        <v>10925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1475170962</v>
      </c>
      <c r="B4">
        <v>4</v>
      </c>
      <c r="C4" t="s">
        <v>11</v>
      </c>
      <c r="D4">
        <v>6994418</v>
      </c>
      <c r="E4">
        <v>0</v>
      </c>
      <c r="F4">
        <v>20786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1475170964</v>
      </c>
      <c r="B5">
        <v>6</v>
      </c>
      <c r="C5" t="s">
        <v>11</v>
      </c>
      <c r="D5">
        <v>7736544</v>
      </c>
      <c r="E5">
        <v>0</v>
      </c>
      <c r="F5">
        <v>21396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1475170966</v>
      </c>
      <c r="B6">
        <v>8</v>
      </c>
      <c r="C6" t="s">
        <v>11</v>
      </c>
      <c r="D6">
        <v>12939628</v>
      </c>
      <c r="E6">
        <v>0</v>
      </c>
      <c r="F6">
        <v>24638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1475170968</v>
      </c>
      <c r="B7">
        <v>10</v>
      </c>
      <c r="C7" t="s">
        <v>11</v>
      </c>
      <c r="D7">
        <v>3761668</v>
      </c>
      <c r="E7">
        <v>0</v>
      </c>
      <c r="F7">
        <v>14644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1475170970</v>
      </c>
      <c r="B8">
        <v>12</v>
      </c>
      <c r="C8" t="s">
        <v>11</v>
      </c>
      <c r="D8">
        <v>3356537</v>
      </c>
      <c r="E8">
        <v>0</v>
      </c>
      <c r="F8">
        <v>13933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1475170972</v>
      </c>
      <c r="B9">
        <v>14</v>
      </c>
      <c r="C9" t="s">
        <v>11</v>
      </c>
      <c r="D9">
        <v>10263539</v>
      </c>
      <c r="E9">
        <v>0</v>
      </c>
      <c r="F9">
        <v>21882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1475170974</v>
      </c>
      <c r="B10">
        <v>16</v>
      </c>
      <c r="C10" t="s">
        <v>11</v>
      </c>
      <c r="D10">
        <v>8510644</v>
      </c>
      <c r="E10">
        <v>0</v>
      </c>
      <c r="F10">
        <v>19305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1475170976</v>
      </c>
      <c r="B11">
        <v>18</v>
      </c>
      <c r="C11" t="s">
        <v>11</v>
      </c>
      <c r="D11">
        <v>14927613</v>
      </c>
      <c r="E11">
        <v>0</v>
      </c>
      <c r="F11">
        <v>28409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1475170978</v>
      </c>
      <c r="B12">
        <v>20</v>
      </c>
      <c r="C12" t="s">
        <v>11</v>
      </c>
      <c r="D12">
        <v>5315502</v>
      </c>
      <c r="E12">
        <v>0</v>
      </c>
      <c r="F12">
        <v>18783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1475170980</v>
      </c>
      <c r="B13">
        <v>22</v>
      </c>
      <c r="C13" t="s">
        <v>11</v>
      </c>
      <c r="D13">
        <v>7498482</v>
      </c>
      <c r="E13">
        <v>0</v>
      </c>
      <c r="F13">
        <v>19957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1475170982</v>
      </c>
      <c r="B14">
        <v>24</v>
      </c>
      <c r="C14" t="s">
        <v>11</v>
      </c>
      <c r="D14">
        <v>11496058</v>
      </c>
      <c r="E14">
        <v>0</v>
      </c>
      <c r="F14">
        <v>25085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1475170984</v>
      </c>
      <c r="B15">
        <v>26</v>
      </c>
      <c r="C15" t="s">
        <v>11</v>
      </c>
      <c r="D15">
        <v>13316286</v>
      </c>
      <c r="E15">
        <v>0</v>
      </c>
      <c r="F15">
        <v>26907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1475170986</v>
      </c>
      <c r="B16">
        <v>28</v>
      </c>
      <c r="C16" t="s">
        <v>11</v>
      </c>
      <c r="D16">
        <v>13048108</v>
      </c>
      <c r="E16">
        <v>0</v>
      </c>
      <c r="F16">
        <v>27033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1475170988</v>
      </c>
      <c r="B17">
        <v>30</v>
      </c>
      <c r="C17" t="s">
        <v>11</v>
      </c>
      <c r="D17">
        <v>16375292</v>
      </c>
      <c r="E17">
        <v>0</v>
      </c>
      <c r="F17">
        <v>30555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1475170990</v>
      </c>
      <c r="B18">
        <v>32</v>
      </c>
      <c r="C18" t="s">
        <v>11</v>
      </c>
      <c r="D18">
        <v>12118178</v>
      </c>
      <c r="E18">
        <v>0</v>
      </c>
      <c r="F18">
        <v>27512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1475170992</v>
      </c>
      <c r="B19">
        <v>34</v>
      </c>
      <c r="C19" t="s">
        <v>11</v>
      </c>
      <c r="D19">
        <v>14398003</v>
      </c>
      <c r="E19">
        <v>0</v>
      </c>
      <c r="F19">
        <v>26656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1475170994</v>
      </c>
      <c r="B20">
        <v>36</v>
      </c>
      <c r="C20" t="s">
        <v>11</v>
      </c>
      <c r="D20">
        <v>14335569</v>
      </c>
      <c r="E20">
        <v>0</v>
      </c>
      <c r="F20">
        <v>27753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1475170996</v>
      </c>
      <c r="B21">
        <v>38</v>
      </c>
      <c r="C21" t="s">
        <v>11</v>
      </c>
      <c r="D21">
        <v>12393061</v>
      </c>
      <c r="E21">
        <v>0</v>
      </c>
      <c r="F21">
        <v>25718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1475170998</v>
      </c>
      <c r="B22">
        <v>40</v>
      </c>
      <c r="C22" t="s">
        <v>11</v>
      </c>
      <c r="D22">
        <v>13627591</v>
      </c>
      <c r="E22">
        <v>0</v>
      </c>
      <c r="F22">
        <v>26818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1475171000</v>
      </c>
      <c r="B23">
        <v>42</v>
      </c>
      <c r="C23" t="s">
        <v>11</v>
      </c>
      <c r="D23">
        <v>10280905</v>
      </c>
      <c r="E23">
        <v>0</v>
      </c>
      <c r="F23">
        <v>22857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1475171002</v>
      </c>
      <c r="B24">
        <v>44</v>
      </c>
      <c r="C24" t="s">
        <v>11</v>
      </c>
      <c r="D24">
        <v>12001264</v>
      </c>
      <c r="E24">
        <v>0</v>
      </c>
      <c r="F24">
        <v>25634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1475171004</v>
      </c>
      <c r="B25">
        <v>46</v>
      </c>
      <c r="C25" t="s">
        <v>11</v>
      </c>
      <c r="D25">
        <v>15233066</v>
      </c>
      <c r="E25">
        <v>0</v>
      </c>
      <c r="F25">
        <v>28050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1475171006</v>
      </c>
      <c r="B26">
        <v>48</v>
      </c>
      <c r="C26" t="s">
        <v>11</v>
      </c>
      <c r="D26">
        <v>6504039</v>
      </c>
      <c r="E26">
        <v>0</v>
      </c>
      <c r="F26">
        <v>17366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1475171008</v>
      </c>
      <c r="B27">
        <v>50</v>
      </c>
      <c r="C27" t="s">
        <v>11</v>
      </c>
      <c r="D27">
        <v>10630708</v>
      </c>
      <c r="E27">
        <v>0</v>
      </c>
      <c r="F27">
        <v>22604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1475171010</v>
      </c>
      <c r="B28">
        <v>52</v>
      </c>
      <c r="C28" t="s">
        <v>11</v>
      </c>
      <c r="D28">
        <v>9198582</v>
      </c>
      <c r="E28">
        <v>0</v>
      </c>
      <c r="F28">
        <v>20663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1475171012</v>
      </c>
      <c r="B29">
        <v>54</v>
      </c>
      <c r="C29" t="s">
        <v>11</v>
      </c>
      <c r="D29">
        <v>8198314</v>
      </c>
      <c r="E29">
        <v>0</v>
      </c>
      <c r="F29">
        <v>19067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1475171014</v>
      </c>
      <c r="B30">
        <v>56</v>
      </c>
      <c r="C30" t="s">
        <v>11</v>
      </c>
      <c r="D30">
        <v>7288958</v>
      </c>
      <c r="E30">
        <v>0</v>
      </c>
      <c r="F30">
        <v>19588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1475171016</v>
      </c>
      <c r="B31">
        <v>58</v>
      </c>
      <c r="C31" t="s">
        <v>11</v>
      </c>
      <c r="D31">
        <v>11752639</v>
      </c>
      <c r="E31">
        <v>0</v>
      </c>
      <c r="F31">
        <v>24870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1475171018</v>
      </c>
      <c r="B32">
        <v>60</v>
      </c>
      <c r="C32" t="s">
        <v>11</v>
      </c>
      <c r="D32">
        <v>3658601</v>
      </c>
      <c r="E32">
        <v>0</v>
      </c>
      <c r="F32">
        <v>15947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1475171020</v>
      </c>
      <c r="B33">
        <v>62</v>
      </c>
      <c r="C33" t="s">
        <v>11</v>
      </c>
      <c r="D33">
        <v>3468096</v>
      </c>
      <c r="E33">
        <v>0</v>
      </c>
      <c r="F33">
        <v>14856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1475171022</v>
      </c>
      <c r="B34">
        <v>64</v>
      </c>
      <c r="C34" t="s">
        <v>11</v>
      </c>
      <c r="D34">
        <v>4482407</v>
      </c>
      <c r="E34">
        <v>0</v>
      </c>
      <c r="F34">
        <v>17105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1475171024</v>
      </c>
      <c r="B35">
        <v>66</v>
      </c>
      <c r="C35" t="s">
        <v>11</v>
      </c>
      <c r="D35">
        <v>5420683</v>
      </c>
      <c r="E35">
        <v>0</v>
      </c>
      <c r="F35">
        <v>16972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1475171026</v>
      </c>
      <c r="B36">
        <v>68</v>
      </c>
      <c r="C36" t="s">
        <v>11</v>
      </c>
      <c r="D36">
        <v>15640447</v>
      </c>
      <c r="E36">
        <v>0</v>
      </c>
      <c r="F36">
        <v>26555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1475171028</v>
      </c>
      <c r="B37">
        <v>70</v>
      </c>
      <c r="C37" t="s">
        <v>11</v>
      </c>
      <c r="D37">
        <v>11200295</v>
      </c>
      <c r="E37">
        <v>0</v>
      </c>
      <c r="F37">
        <v>22452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1475171030</v>
      </c>
      <c r="B38">
        <v>72</v>
      </c>
      <c r="C38" t="s">
        <v>11</v>
      </c>
      <c r="D38">
        <v>5325889</v>
      </c>
      <c r="E38">
        <v>0</v>
      </c>
      <c r="F38">
        <v>16817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1475171032</v>
      </c>
      <c r="B39">
        <v>74</v>
      </c>
      <c r="C39" t="s">
        <v>11</v>
      </c>
      <c r="D39">
        <v>5826979</v>
      </c>
      <c r="E39">
        <v>0</v>
      </c>
      <c r="F39">
        <v>16451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1475171034</v>
      </c>
      <c r="B40">
        <v>76</v>
      </c>
      <c r="C40" t="s">
        <v>11</v>
      </c>
      <c r="D40">
        <v>15664763</v>
      </c>
      <c r="E40">
        <v>0</v>
      </c>
      <c r="F40">
        <v>25057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1475171036</v>
      </c>
      <c r="B41">
        <v>78</v>
      </c>
      <c r="C41" t="s">
        <v>11</v>
      </c>
      <c r="D41">
        <v>16475317</v>
      </c>
      <c r="E41">
        <v>0</v>
      </c>
      <c r="F41">
        <v>27944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1475171038</v>
      </c>
      <c r="B42">
        <v>80</v>
      </c>
      <c r="C42" t="s">
        <v>11</v>
      </c>
      <c r="D42">
        <v>5534569</v>
      </c>
      <c r="E42">
        <v>0</v>
      </c>
      <c r="F42">
        <v>18312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1475171040</v>
      </c>
      <c r="B43">
        <v>82</v>
      </c>
      <c r="C43" t="s">
        <v>11</v>
      </c>
      <c r="D43">
        <v>11742933</v>
      </c>
      <c r="E43">
        <v>0</v>
      </c>
      <c r="F43">
        <v>23046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1475171042</v>
      </c>
      <c r="B44">
        <v>84</v>
      </c>
      <c r="C44" t="s">
        <v>11</v>
      </c>
      <c r="D44">
        <v>12936518</v>
      </c>
      <c r="E44">
        <v>0</v>
      </c>
      <c r="F44">
        <v>27452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1475171044</v>
      </c>
      <c r="B45">
        <v>86</v>
      </c>
      <c r="C45" t="s">
        <v>11</v>
      </c>
      <c r="D45">
        <v>11790678</v>
      </c>
      <c r="E45">
        <v>0</v>
      </c>
      <c r="F45">
        <v>22249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1475171046</v>
      </c>
      <c r="B46">
        <v>88</v>
      </c>
      <c r="C46" t="s">
        <v>11</v>
      </c>
      <c r="D46">
        <v>11611785</v>
      </c>
      <c r="E46">
        <v>0</v>
      </c>
      <c r="F46">
        <v>24293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1475171048</v>
      </c>
      <c r="B47">
        <v>90</v>
      </c>
      <c r="C47" t="s">
        <v>11</v>
      </c>
      <c r="D47">
        <v>13488268</v>
      </c>
      <c r="E47">
        <v>0</v>
      </c>
      <c r="F47">
        <v>26333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1475171050</v>
      </c>
      <c r="B48">
        <v>92</v>
      </c>
      <c r="C48" t="s">
        <v>11</v>
      </c>
      <c r="D48">
        <v>12648407</v>
      </c>
      <c r="E48">
        <v>0</v>
      </c>
      <c r="F48">
        <v>27413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1475171052</v>
      </c>
      <c r="B49">
        <v>94</v>
      </c>
      <c r="C49" t="s">
        <v>11</v>
      </c>
      <c r="D49">
        <v>7021215</v>
      </c>
      <c r="E49">
        <v>0</v>
      </c>
      <c r="F49">
        <v>18732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1475171054</v>
      </c>
      <c r="B50">
        <v>96</v>
      </c>
      <c r="C50" t="s">
        <v>11</v>
      </c>
      <c r="D50">
        <v>5218710</v>
      </c>
      <c r="E50">
        <v>0</v>
      </c>
      <c r="F50">
        <v>17465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1475171056</v>
      </c>
      <c r="B51">
        <v>98</v>
      </c>
      <c r="C51" t="s">
        <v>11</v>
      </c>
      <c r="D51">
        <v>20389404</v>
      </c>
      <c r="E51">
        <v>0</v>
      </c>
      <c r="F51">
        <v>33219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1475171058</v>
      </c>
      <c r="B52">
        <v>100</v>
      </c>
      <c r="C52" t="s">
        <v>11</v>
      </c>
      <c r="D52">
        <v>4966435</v>
      </c>
      <c r="E52">
        <v>0</v>
      </c>
      <c r="F52">
        <v>16922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1475171060</v>
      </c>
      <c r="B53">
        <v>102</v>
      </c>
      <c r="C53" t="s">
        <v>11</v>
      </c>
      <c r="D53">
        <v>3809602</v>
      </c>
      <c r="E53">
        <v>0</v>
      </c>
      <c r="F53">
        <v>14734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1475171062</v>
      </c>
      <c r="B54">
        <v>104</v>
      </c>
      <c r="C54" t="s">
        <v>11</v>
      </c>
      <c r="D54">
        <v>3962996</v>
      </c>
      <c r="E54">
        <v>0</v>
      </c>
      <c r="F54">
        <v>14418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1475171064</v>
      </c>
      <c r="B55">
        <v>106</v>
      </c>
      <c r="C55" t="s">
        <v>11</v>
      </c>
      <c r="D55">
        <v>4278797</v>
      </c>
      <c r="E55">
        <v>0</v>
      </c>
      <c r="F55">
        <v>15350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1475171066</v>
      </c>
      <c r="B56">
        <v>108</v>
      </c>
      <c r="C56" t="s">
        <v>11</v>
      </c>
      <c r="D56">
        <v>6653167</v>
      </c>
      <c r="E56">
        <v>0</v>
      </c>
      <c r="F56">
        <v>21289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1475171068</v>
      </c>
      <c r="B57">
        <v>110</v>
      </c>
      <c r="C57" t="s">
        <v>11</v>
      </c>
      <c r="D57">
        <v>20573066</v>
      </c>
      <c r="E57">
        <v>0</v>
      </c>
      <c r="F57">
        <v>34686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1475171070</v>
      </c>
      <c r="B58">
        <v>112</v>
      </c>
      <c r="C58" t="s">
        <v>11</v>
      </c>
      <c r="D58">
        <v>9429706</v>
      </c>
      <c r="E58">
        <v>0</v>
      </c>
      <c r="F58">
        <v>21796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1475171072</v>
      </c>
      <c r="B59">
        <v>114</v>
      </c>
      <c r="C59" t="s">
        <v>11</v>
      </c>
      <c r="D59">
        <v>14768614</v>
      </c>
      <c r="E59">
        <v>0</v>
      </c>
      <c r="F59">
        <v>27238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1475171074</v>
      </c>
      <c r="B60">
        <v>116</v>
      </c>
      <c r="C60" t="s">
        <v>11</v>
      </c>
      <c r="D60">
        <v>16506173</v>
      </c>
      <c r="E60">
        <v>0</v>
      </c>
      <c r="F60">
        <v>28345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1475171076</v>
      </c>
      <c r="B61">
        <v>118</v>
      </c>
      <c r="C61" t="s">
        <v>11</v>
      </c>
      <c r="D61">
        <v>8480378</v>
      </c>
      <c r="E61">
        <v>0</v>
      </c>
      <c r="F61">
        <v>20899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1475171078</v>
      </c>
      <c r="B62">
        <v>120</v>
      </c>
      <c r="C62" t="s">
        <v>11</v>
      </c>
      <c r="D62">
        <v>9888237</v>
      </c>
      <c r="E62">
        <v>0</v>
      </c>
      <c r="F62">
        <v>21875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1475171080</v>
      </c>
      <c r="B63">
        <v>122</v>
      </c>
      <c r="C63" t="s">
        <v>11</v>
      </c>
      <c r="D63">
        <v>17577056</v>
      </c>
      <c r="E63">
        <v>0</v>
      </c>
      <c r="F63">
        <v>31169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1475171082</v>
      </c>
      <c r="B64">
        <v>124</v>
      </c>
      <c r="C64" t="s">
        <v>11</v>
      </c>
      <c r="D64">
        <v>16104353</v>
      </c>
      <c r="E64">
        <v>0</v>
      </c>
      <c r="F64">
        <v>29083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1475171084</v>
      </c>
      <c r="B65">
        <v>126</v>
      </c>
      <c r="C65" t="s">
        <v>11</v>
      </c>
      <c r="D65">
        <v>8065439</v>
      </c>
      <c r="E65">
        <v>0</v>
      </c>
      <c r="F65">
        <v>21670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1475171086</v>
      </c>
      <c r="B66">
        <v>128</v>
      </c>
      <c r="C66" t="s">
        <v>11</v>
      </c>
      <c r="D66">
        <v>7762985</v>
      </c>
      <c r="E66">
        <v>0</v>
      </c>
      <c r="F66">
        <v>21390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1475171088</v>
      </c>
      <c r="B67">
        <v>130</v>
      </c>
      <c r="C67" t="s">
        <v>11</v>
      </c>
      <c r="D67">
        <v>18180544</v>
      </c>
      <c r="E67">
        <v>0</v>
      </c>
      <c r="F67">
        <v>30612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1475171090</v>
      </c>
      <c r="B68">
        <v>132</v>
      </c>
      <c r="C68" t="s">
        <v>11</v>
      </c>
      <c r="D68">
        <v>9456822</v>
      </c>
      <c r="E68">
        <v>0</v>
      </c>
      <c r="F68">
        <v>20142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1475171092</v>
      </c>
      <c r="B69">
        <v>134</v>
      </c>
      <c r="C69" t="s">
        <v>11</v>
      </c>
      <c r="D69">
        <v>14654834</v>
      </c>
      <c r="E69">
        <v>0</v>
      </c>
      <c r="F69">
        <v>26556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1475171094</v>
      </c>
      <c r="B70">
        <v>136</v>
      </c>
      <c r="C70" t="s">
        <v>11</v>
      </c>
      <c r="D70">
        <v>9602274</v>
      </c>
      <c r="E70">
        <v>0</v>
      </c>
      <c r="F70">
        <v>22688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1475171096</v>
      </c>
      <c r="B71">
        <v>138</v>
      </c>
      <c r="C71" t="s">
        <v>11</v>
      </c>
      <c r="D71">
        <v>3936367</v>
      </c>
      <c r="E71">
        <v>0</v>
      </c>
      <c r="F71">
        <v>14705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1475171098</v>
      </c>
      <c r="B72">
        <v>140</v>
      </c>
      <c r="C72" t="s">
        <v>11</v>
      </c>
      <c r="D72">
        <v>6589190</v>
      </c>
      <c r="E72">
        <v>0</v>
      </c>
      <c r="F72">
        <v>18586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1475171100</v>
      </c>
      <c r="B73">
        <v>142</v>
      </c>
      <c r="C73" t="s">
        <v>11</v>
      </c>
      <c r="D73">
        <v>16048975</v>
      </c>
      <c r="E73">
        <v>0</v>
      </c>
      <c r="F73">
        <v>29909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1475171102</v>
      </c>
      <c r="B74">
        <v>144</v>
      </c>
      <c r="C74" t="s">
        <v>11</v>
      </c>
      <c r="D74">
        <v>10018650</v>
      </c>
      <c r="E74">
        <v>0</v>
      </c>
      <c r="F74">
        <v>22617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1475171104</v>
      </c>
      <c r="B75">
        <v>146</v>
      </c>
      <c r="C75" t="s">
        <v>11</v>
      </c>
      <c r="D75">
        <v>12287583</v>
      </c>
      <c r="E75">
        <v>0</v>
      </c>
      <c r="F75">
        <v>24885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1475171106</v>
      </c>
      <c r="B76">
        <v>148</v>
      </c>
      <c r="C76" t="s">
        <v>11</v>
      </c>
      <c r="D76">
        <v>21869133</v>
      </c>
      <c r="E76">
        <v>0</v>
      </c>
      <c r="F76">
        <v>37164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1475171108</v>
      </c>
      <c r="B77">
        <v>150</v>
      </c>
      <c r="C77" t="s">
        <v>11</v>
      </c>
      <c r="D77">
        <v>22142274</v>
      </c>
      <c r="E77">
        <v>0</v>
      </c>
      <c r="F77">
        <v>34368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1475171110</v>
      </c>
      <c r="B78">
        <v>152</v>
      </c>
      <c r="C78" t="s">
        <v>11</v>
      </c>
      <c r="D78">
        <v>10050172</v>
      </c>
      <c r="E78">
        <v>0</v>
      </c>
      <c r="F78">
        <v>22334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1475171112</v>
      </c>
      <c r="B79">
        <v>154</v>
      </c>
      <c r="C79" t="s">
        <v>11</v>
      </c>
      <c r="D79">
        <v>10559707</v>
      </c>
      <c r="E79">
        <v>0</v>
      </c>
      <c r="F79">
        <v>23672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1475171114</v>
      </c>
      <c r="B80">
        <v>156</v>
      </c>
      <c r="C80" t="s">
        <v>11</v>
      </c>
      <c r="D80">
        <v>11241484</v>
      </c>
      <c r="E80">
        <v>0</v>
      </c>
      <c r="F80">
        <v>24460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1475171116</v>
      </c>
      <c r="B81">
        <v>158</v>
      </c>
      <c r="C81" t="s">
        <v>11</v>
      </c>
      <c r="D81">
        <v>9636984</v>
      </c>
      <c r="E81">
        <v>0</v>
      </c>
      <c r="F81">
        <v>22181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1475171118</v>
      </c>
      <c r="B82">
        <v>160</v>
      </c>
      <c r="C82" t="s">
        <v>11</v>
      </c>
      <c r="D82">
        <v>6072461</v>
      </c>
      <c r="E82">
        <v>0</v>
      </c>
      <c r="F82">
        <v>18273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1475171120</v>
      </c>
      <c r="B83">
        <v>162</v>
      </c>
      <c r="C83" t="s">
        <v>11</v>
      </c>
      <c r="D83">
        <v>4577395</v>
      </c>
      <c r="E83">
        <v>0</v>
      </c>
      <c r="F83">
        <v>15781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1475171122</v>
      </c>
      <c r="B84">
        <v>164</v>
      </c>
      <c r="C84" t="s">
        <v>11</v>
      </c>
      <c r="D84">
        <v>11123755</v>
      </c>
      <c r="E84">
        <v>0</v>
      </c>
      <c r="F84">
        <v>21975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1475171124</v>
      </c>
      <c r="B85">
        <v>166</v>
      </c>
      <c r="C85" t="s">
        <v>11</v>
      </c>
      <c r="D85">
        <v>14656107</v>
      </c>
      <c r="E85">
        <v>0</v>
      </c>
      <c r="F85">
        <v>24009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1475171126</v>
      </c>
      <c r="B86">
        <v>168</v>
      </c>
      <c r="C86" t="s">
        <v>11</v>
      </c>
      <c r="D86">
        <v>11890887</v>
      </c>
      <c r="E86">
        <v>0</v>
      </c>
      <c r="F86">
        <v>23929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1475171128</v>
      </c>
      <c r="B87">
        <v>170</v>
      </c>
      <c r="C87" t="s">
        <v>11</v>
      </c>
      <c r="D87">
        <v>6290388</v>
      </c>
      <c r="E87">
        <v>0</v>
      </c>
      <c r="F87">
        <v>16427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1475171130</v>
      </c>
      <c r="B88">
        <v>172</v>
      </c>
      <c r="C88" t="s">
        <v>11</v>
      </c>
      <c r="D88">
        <v>6853095</v>
      </c>
      <c r="E88">
        <v>0</v>
      </c>
      <c r="F88">
        <v>16872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1475171132</v>
      </c>
      <c r="B89">
        <v>174</v>
      </c>
      <c r="C89" t="s">
        <v>11</v>
      </c>
      <c r="D89">
        <v>8290374</v>
      </c>
      <c r="E89">
        <v>0</v>
      </c>
      <c r="F89">
        <v>17897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1475171134</v>
      </c>
      <c r="B90">
        <v>176</v>
      </c>
      <c r="C90" t="s">
        <v>11</v>
      </c>
      <c r="D90">
        <v>11012744</v>
      </c>
      <c r="E90">
        <v>0</v>
      </c>
      <c r="F90">
        <v>23432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1475171136</v>
      </c>
      <c r="B91">
        <v>178</v>
      </c>
      <c r="C91" t="s">
        <v>11</v>
      </c>
      <c r="D91">
        <v>11502242</v>
      </c>
      <c r="E91">
        <v>0</v>
      </c>
      <c r="F91">
        <v>24285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1475171138</v>
      </c>
      <c r="B92">
        <v>180</v>
      </c>
      <c r="C92" t="s">
        <v>11</v>
      </c>
      <c r="D92">
        <v>6531360</v>
      </c>
      <c r="E92">
        <v>0</v>
      </c>
      <c r="F92">
        <v>17631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1475171140</v>
      </c>
      <c r="B93">
        <v>182</v>
      </c>
      <c r="C93" t="s">
        <v>11</v>
      </c>
      <c r="D93">
        <v>8293039</v>
      </c>
      <c r="E93">
        <v>0</v>
      </c>
      <c r="F93">
        <v>17792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1475171142</v>
      </c>
      <c r="B94">
        <v>184</v>
      </c>
      <c r="C94" t="s">
        <v>11</v>
      </c>
      <c r="D94">
        <v>6448108</v>
      </c>
      <c r="E94">
        <v>0</v>
      </c>
      <c r="F94">
        <v>18491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1475171144</v>
      </c>
      <c r="B95">
        <v>186</v>
      </c>
      <c r="C95" t="s">
        <v>11</v>
      </c>
      <c r="D95">
        <v>4955009</v>
      </c>
      <c r="E95">
        <v>0</v>
      </c>
      <c r="F95">
        <v>17157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1475171146</v>
      </c>
      <c r="B96">
        <v>188</v>
      </c>
      <c r="C96" t="s">
        <v>11</v>
      </c>
      <c r="D96">
        <v>7102030</v>
      </c>
      <c r="E96">
        <v>0</v>
      </c>
      <c r="F96">
        <v>18676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1475171148</v>
      </c>
      <c r="B97">
        <v>190</v>
      </c>
      <c r="C97" t="s">
        <v>11</v>
      </c>
      <c r="D97">
        <v>8833876</v>
      </c>
      <c r="E97">
        <v>0</v>
      </c>
      <c r="F97">
        <v>20185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1475171150</v>
      </c>
      <c r="B98">
        <v>192</v>
      </c>
      <c r="C98" t="s">
        <v>11</v>
      </c>
      <c r="D98">
        <v>5176916</v>
      </c>
      <c r="E98">
        <v>0</v>
      </c>
      <c r="F98">
        <v>15054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1475171152</v>
      </c>
      <c r="B99">
        <v>194</v>
      </c>
      <c r="C99" t="s">
        <v>11</v>
      </c>
      <c r="D99">
        <v>6296469</v>
      </c>
      <c r="E99">
        <v>0</v>
      </c>
      <c r="F99">
        <v>16761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1475171154</v>
      </c>
      <c r="B100">
        <v>196</v>
      </c>
      <c r="C100" t="s">
        <v>11</v>
      </c>
      <c r="D100">
        <v>6839309</v>
      </c>
      <c r="E100">
        <v>0</v>
      </c>
      <c r="F100">
        <v>17286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1475171156</v>
      </c>
      <c r="B101">
        <v>198</v>
      </c>
      <c r="C101" t="s">
        <v>11</v>
      </c>
      <c r="D101">
        <v>6237903</v>
      </c>
      <c r="E101">
        <v>0</v>
      </c>
      <c r="F101">
        <v>16516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1475171158</v>
      </c>
      <c r="B102">
        <v>200</v>
      </c>
      <c r="C102" t="s">
        <v>11</v>
      </c>
      <c r="D102">
        <v>6776133</v>
      </c>
      <c r="E102">
        <v>0</v>
      </c>
      <c r="F102">
        <v>18331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1475171160</v>
      </c>
      <c r="B103">
        <v>202</v>
      </c>
      <c r="C103" t="s">
        <v>11</v>
      </c>
      <c r="D103">
        <v>7382538</v>
      </c>
      <c r="E103">
        <v>0</v>
      </c>
      <c r="F103">
        <v>18466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1475171162</v>
      </c>
      <c r="B104">
        <v>204</v>
      </c>
      <c r="C104" t="s">
        <v>11</v>
      </c>
      <c r="D104">
        <v>6253483</v>
      </c>
      <c r="E104">
        <v>0</v>
      </c>
      <c r="F104">
        <v>16276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1475171164</v>
      </c>
      <c r="B105">
        <v>206</v>
      </c>
      <c r="C105" t="s">
        <v>11</v>
      </c>
      <c r="D105">
        <v>5725315</v>
      </c>
      <c r="E105">
        <v>0</v>
      </c>
      <c r="F105">
        <v>17243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1475171166</v>
      </c>
      <c r="B106">
        <v>208</v>
      </c>
      <c r="C106" t="s">
        <v>11</v>
      </c>
      <c r="D106">
        <v>8024935</v>
      </c>
      <c r="E106">
        <v>0</v>
      </c>
      <c r="F106">
        <v>20647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1475171168</v>
      </c>
      <c r="B107">
        <v>210</v>
      </c>
      <c r="C107" t="s">
        <v>11</v>
      </c>
      <c r="D107">
        <v>6988360</v>
      </c>
      <c r="E107">
        <v>0</v>
      </c>
      <c r="F107">
        <v>17129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1475171170</v>
      </c>
      <c r="B108">
        <v>212</v>
      </c>
      <c r="C108" t="s">
        <v>11</v>
      </c>
      <c r="D108">
        <v>8478669</v>
      </c>
      <c r="E108">
        <v>0</v>
      </c>
      <c r="F108">
        <v>19928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1475171172</v>
      </c>
      <c r="B109">
        <v>214</v>
      </c>
      <c r="C109" t="s">
        <v>11</v>
      </c>
      <c r="D109">
        <v>6204166</v>
      </c>
      <c r="E109">
        <v>0</v>
      </c>
      <c r="F109">
        <v>15748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1475171174</v>
      </c>
      <c r="B110">
        <v>216</v>
      </c>
      <c r="C110" t="s">
        <v>11</v>
      </c>
      <c r="D110">
        <v>3580899</v>
      </c>
      <c r="E110">
        <v>0</v>
      </c>
      <c r="F110">
        <v>13536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1475171176</v>
      </c>
      <c r="B111">
        <v>218</v>
      </c>
      <c r="C111" t="s">
        <v>11</v>
      </c>
      <c r="D111">
        <v>5023205</v>
      </c>
      <c r="E111">
        <v>0</v>
      </c>
      <c r="F111">
        <v>14804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1475171178</v>
      </c>
      <c r="B112">
        <v>220</v>
      </c>
      <c r="C112" t="s">
        <v>11</v>
      </c>
      <c r="D112">
        <v>5380839</v>
      </c>
      <c r="E112">
        <v>0</v>
      </c>
      <c r="F112">
        <v>15459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1475171180</v>
      </c>
      <c r="B113">
        <v>222</v>
      </c>
      <c r="C113" t="s">
        <v>11</v>
      </c>
      <c r="D113">
        <v>5098035</v>
      </c>
      <c r="E113">
        <v>0</v>
      </c>
      <c r="F113">
        <v>14689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1475171182</v>
      </c>
      <c r="B114">
        <v>224</v>
      </c>
      <c r="C114" t="s">
        <v>11</v>
      </c>
      <c r="D114">
        <v>6317338</v>
      </c>
      <c r="E114">
        <v>0</v>
      </c>
      <c r="F114">
        <v>16252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1475171184</v>
      </c>
      <c r="B115">
        <v>226</v>
      </c>
      <c r="C115" t="s">
        <v>11</v>
      </c>
      <c r="D115">
        <v>4678530</v>
      </c>
      <c r="E115">
        <v>0</v>
      </c>
      <c r="F115">
        <v>15709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1475171186</v>
      </c>
      <c r="B116">
        <v>228</v>
      </c>
      <c r="C116" t="s">
        <v>11</v>
      </c>
      <c r="D116">
        <v>12542435</v>
      </c>
      <c r="E116">
        <v>0</v>
      </c>
      <c r="F116">
        <v>23848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1475171188</v>
      </c>
      <c r="B117">
        <v>230</v>
      </c>
      <c r="C117" t="s">
        <v>11</v>
      </c>
      <c r="D117">
        <v>11008032</v>
      </c>
      <c r="E117">
        <v>0</v>
      </c>
      <c r="F117">
        <v>20033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1475171190</v>
      </c>
      <c r="B118">
        <v>232</v>
      </c>
      <c r="C118" t="s">
        <v>11</v>
      </c>
      <c r="D118">
        <v>5498200</v>
      </c>
      <c r="E118">
        <v>0</v>
      </c>
      <c r="F118">
        <v>14896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1475171192</v>
      </c>
      <c r="B119">
        <v>234</v>
      </c>
      <c r="C119" t="s">
        <v>11</v>
      </c>
      <c r="D119">
        <v>5233969</v>
      </c>
      <c r="E119">
        <v>0</v>
      </c>
      <c r="F119">
        <v>13818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1475171194</v>
      </c>
      <c r="B120">
        <v>236</v>
      </c>
      <c r="C120" t="s">
        <v>11</v>
      </c>
      <c r="D120">
        <v>5349092</v>
      </c>
      <c r="E120">
        <v>0</v>
      </c>
      <c r="F120">
        <v>14531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1475171196</v>
      </c>
      <c r="B121">
        <v>238</v>
      </c>
      <c r="C121" t="s">
        <v>11</v>
      </c>
      <c r="D121">
        <v>9969440</v>
      </c>
      <c r="E121">
        <v>0</v>
      </c>
      <c r="F121">
        <v>19057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1475171198</v>
      </c>
      <c r="B122">
        <v>240</v>
      </c>
      <c r="C122" t="s">
        <v>11</v>
      </c>
      <c r="D122">
        <v>12556606</v>
      </c>
      <c r="E122">
        <v>0</v>
      </c>
      <c r="F122">
        <v>20761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1475171200</v>
      </c>
      <c r="B123">
        <v>242</v>
      </c>
      <c r="C123" t="s">
        <v>11</v>
      </c>
      <c r="D123">
        <v>6328686</v>
      </c>
      <c r="E123">
        <v>0</v>
      </c>
      <c r="F123">
        <v>15419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1475171202</v>
      </c>
      <c r="B124">
        <v>244</v>
      </c>
      <c r="C124" t="s">
        <v>11</v>
      </c>
      <c r="D124">
        <v>5439213</v>
      </c>
      <c r="E124">
        <v>0</v>
      </c>
      <c r="F124">
        <v>15378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1475171204</v>
      </c>
      <c r="B125">
        <v>246</v>
      </c>
      <c r="C125" t="s">
        <v>11</v>
      </c>
      <c r="D125">
        <v>2991565</v>
      </c>
      <c r="E125">
        <v>0</v>
      </c>
      <c r="F125">
        <v>11463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1475171206</v>
      </c>
      <c r="B126">
        <v>248</v>
      </c>
      <c r="C126" t="s">
        <v>11</v>
      </c>
      <c r="D126">
        <v>5625848</v>
      </c>
      <c r="E126">
        <v>0</v>
      </c>
      <c r="F126">
        <v>15171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1475171208</v>
      </c>
      <c r="B127">
        <v>250</v>
      </c>
      <c r="C127" t="s">
        <v>11</v>
      </c>
      <c r="D127">
        <v>11348419</v>
      </c>
      <c r="E127">
        <v>0</v>
      </c>
      <c r="F127">
        <v>21894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1475171210</v>
      </c>
      <c r="B128">
        <v>252</v>
      </c>
      <c r="C128" t="s">
        <v>11</v>
      </c>
      <c r="D128">
        <v>12024907</v>
      </c>
      <c r="E128">
        <v>0</v>
      </c>
      <c r="F128">
        <v>23461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1475171212</v>
      </c>
      <c r="B129">
        <v>254</v>
      </c>
      <c r="C129" t="s">
        <v>11</v>
      </c>
      <c r="D129">
        <v>8702032</v>
      </c>
      <c r="E129">
        <v>0</v>
      </c>
      <c r="F129">
        <v>20046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1475171214</v>
      </c>
      <c r="B130">
        <v>256</v>
      </c>
      <c r="C130" t="s">
        <v>11</v>
      </c>
      <c r="D130">
        <v>8966524</v>
      </c>
      <c r="E130">
        <v>0</v>
      </c>
      <c r="F130">
        <v>21938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1475171216</v>
      </c>
      <c r="B131">
        <v>258</v>
      </c>
      <c r="C131" t="s">
        <v>11</v>
      </c>
      <c r="D131">
        <v>6946076</v>
      </c>
      <c r="E131">
        <v>0</v>
      </c>
      <c r="F131">
        <v>17669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1475171218</v>
      </c>
      <c r="B132">
        <v>260</v>
      </c>
      <c r="C132" t="s">
        <v>11</v>
      </c>
      <c r="D132">
        <v>7556941</v>
      </c>
      <c r="E132">
        <v>0</v>
      </c>
      <c r="F132">
        <v>19574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1475171220</v>
      </c>
      <c r="B133">
        <v>262</v>
      </c>
      <c r="C133" t="s">
        <v>11</v>
      </c>
      <c r="D133">
        <v>7151267</v>
      </c>
      <c r="E133">
        <v>0</v>
      </c>
      <c r="F133">
        <v>17169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1475171222</v>
      </c>
      <c r="B134">
        <v>264</v>
      </c>
      <c r="C134" t="s">
        <v>11</v>
      </c>
      <c r="D134">
        <v>8939298</v>
      </c>
      <c r="E134">
        <v>0</v>
      </c>
      <c r="F134">
        <v>18625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1475171224</v>
      </c>
      <c r="B135">
        <v>266</v>
      </c>
      <c r="C135" t="s">
        <v>11</v>
      </c>
      <c r="D135">
        <v>7172478</v>
      </c>
      <c r="E135">
        <v>0</v>
      </c>
      <c r="F135">
        <v>18017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1475171226</v>
      </c>
      <c r="B136">
        <v>268</v>
      </c>
      <c r="C136" t="s">
        <v>11</v>
      </c>
      <c r="D136">
        <v>5881979</v>
      </c>
      <c r="E136">
        <v>0</v>
      </c>
      <c r="F136">
        <v>17128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1475171228</v>
      </c>
      <c r="B137">
        <v>270</v>
      </c>
      <c r="C137" t="s">
        <v>11</v>
      </c>
      <c r="D137">
        <v>6302727</v>
      </c>
      <c r="E137">
        <v>0</v>
      </c>
      <c r="F137">
        <v>17844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1475171230</v>
      </c>
      <c r="B138">
        <v>272</v>
      </c>
      <c r="C138" t="s">
        <v>11</v>
      </c>
      <c r="D138">
        <v>13961932</v>
      </c>
      <c r="E138">
        <v>0</v>
      </c>
      <c r="F138">
        <v>25039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1475171232</v>
      </c>
      <c r="B139">
        <v>274</v>
      </c>
      <c r="C139" t="s">
        <v>11</v>
      </c>
      <c r="D139">
        <v>7845594</v>
      </c>
      <c r="E139">
        <v>0</v>
      </c>
      <c r="F139">
        <v>17214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1475171234</v>
      </c>
      <c r="B140">
        <v>276</v>
      </c>
      <c r="C140" t="s">
        <v>11</v>
      </c>
      <c r="D140">
        <v>3880767</v>
      </c>
      <c r="E140">
        <v>0</v>
      </c>
      <c r="F140">
        <v>12259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1475171236</v>
      </c>
      <c r="B141">
        <v>278</v>
      </c>
      <c r="C141" t="s">
        <v>11</v>
      </c>
      <c r="D141">
        <v>8817005</v>
      </c>
      <c r="E141">
        <v>0</v>
      </c>
      <c r="F141">
        <v>18097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1475171238</v>
      </c>
      <c r="B142">
        <v>280</v>
      </c>
      <c r="C142" t="s">
        <v>11</v>
      </c>
      <c r="D142">
        <v>11507762</v>
      </c>
      <c r="E142">
        <v>0</v>
      </c>
      <c r="F142">
        <v>21831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1475171240</v>
      </c>
      <c r="B143">
        <v>282</v>
      </c>
      <c r="C143" t="s">
        <v>11</v>
      </c>
      <c r="D143">
        <v>16582486</v>
      </c>
      <c r="E143">
        <v>0</v>
      </c>
      <c r="F143">
        <v>26339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1475171242</v>
      </c>
      <c r="B144">
        <v>284</v>
      </c>
      <c r="C144" t="s">
        <v>11</v>
      </c>
      <c r="D144">
        <v>15167073</v>
      </c>
      <c r="E144">
        <v>0</v>
      </c>
      <c r="F144">
        <v>25576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1475171244</v>
      </c>
      <c r="B145">
        <v>286</v>
      </c>
      <c r="C145" t="s">
        <v>11</v>
      </c>
      <c r="D145">
        <v>12101529</v>
      </c>
      <c r="E145">
        <v>0</v>
      </c>
      <c r="F145">
        <v>22763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1475171246</v>
      </c>
      <c r="B146">
        <v>288</v>
      </c>
      <c r="C146" t="s">
        <v>11</v>
      </c>
      <c r="D146">
        <v>14906419</v>
      </c>
      <c r="E146">
        <v>0</v>
      </c>
      <c r="F146">
        <v>26288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1475171248</v>
      </c>
      <c r="B147">
        <v>290</v>
      </c>
      <c r="C147" t="s">
        <v>11</v>
      </c>
      <c r="D147">
        <v>8197264</v>
      </c>
      <c r="E147">
        <v>0</v>
      </c>
      <c r="F147">
        <v>19489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1475171250</v>
      </c>
      <c r="B148">
        <v>292</v>
      </c>
      <c r="C148" t="s">
        <v>11</v>
      </c>
      <c r="D148">
        <v>12479530</v>
      </c>
      <c r="E148">
        <v>0</v>
      </c>
      <c r="F148">
        <v>21091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1475171252</v>
      </c>
      <c r="B149">
        <v>294</v>
      </c>
      <c r="C149" t="s">
        <v>11</v>
      </c>
      <c r="D149">
        <v>8310850</v>
      </c>
      <c r="E149">
        <v>0</v>
      </c>
      <c r="F149">
        <v>18372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1475171254</v>
      </c>
      <c r="B150">
        <v>296</v>
      </c>
      <c r="C150" t="s">
        <v>11</v>
      </c>
      <c r="D150">
        <v>7534559</v>
      </c>
      <c r="E150">
        <v>0</v>
      </c>
      <c r="F150">
        <v>18204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1475171256</v>
      </c>
      <c r="B151">
        <v>298</v>
      </c>
      <c r="C151" t="s">
        <v>11</v>
      </c>
      <c r="D151">
        <v>7070719</v>
      </c>
      <c r="E151">
        <v>0</v>
      </c>
      <c r="F151">
        <v>17488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1475171258</v>
      </c>
      <c r="B152">
        <v>300</v>
      </c>
      <c r="C152" t="s">
        <v>11</v>
      </c>
      <c r="D152">
        <v>11701305</v>
      </c>
      <c r="E152">
        <v>0</v>
      </c>
      <c r="F152">
        <v>22490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1475171260</v>
      </c>
      <c r="B153">
        <v>302</v>
      </c>
      <c r="C153" t="s">
        <v>11</v>
      </c>
      <c r="D153">
        <v>18230225</v>
      </c>
      <c r="E153">
        <v>0</v>
      </c>
      <c r="F153">
        <v>26793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1475171262</v>
      </c>
      <c r="B154">
        <v>304</v>
      </c>
      <c r="C154" t="s">
        <v>11</v>
      </c>
      <c r="D154">
        <v>1802421</v>
      </c>
      <c r="E154">
        <v>0</v>
      </c>
      <c r="F154">
        <v>2934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1475171264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1475171266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1475171268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1475171270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1475171272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1475171274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1475171276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1475171278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1475171280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1475171282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1475171284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1475171286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1475171288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1475171522</v>
      </c>
      <c r="B3">
        <v>2</v>
      </c>
      <c r="C3" t="s">
        <v>11</v>
      </c>
      <c r="D3">
        <v>4707265</v>
      </c>
      <c r="E3">
        <v>0</v>
      </c>
      <c r="F3">
        <v>15075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1475171524</v>
      </c>
      <c r="B4">
        <v>4</v>
      </c>
      <c r="C4" t="s">
        <v>11</v>
      </c>
      <c r="D4">
        <v>7355123</v>
      </c>
      <c r="E4">
        <v>0</v>
      </c>
      <c r="F4">
        <v>21301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1475171526</v>
      </c>
      <c r="B5">
        <v>6</v>
      </c>
      <c r="C5" t="s">
        <v>11</v>
      </c>
      <c r="D5">
        <v>8894155</v>
      </c>
      <c r="E5">
        <v>0</v>
      </c>
      <c r="F5">
        <v>21750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1475171528</v>
      </c>
      <c r="B6">
        <v>8</v>
      </c>
      <c r="C6" t="s">
        <v>11</v>
      </c>
      <c r="D6">
        <v>11714557</v>
      </c>
      <c r="E6">
        <v>0</v>
      </c>
      <c r="F6">
        <v>23469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1475171530</v>
      </c>
      <c r="B7">
        <v>10</v>
      </c>
      <c r="C7" t="s">
        <v>11</v>
      </c>
      <c r="D7">
        <v>3181520</v>
      </c>
      <c r="E7">
        <v>0</v>
      </c>
      <c r="F7">
        <v>13837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1475171532</v>
      </c>
      <c r="B8">
        <v>12</v>
      </c>
      <c r="C8" t="s">
        <v>11</v>
      </c>
      <c r="D8">
        <v>3376771</v>
      </c>
      <c r="E8">
        <v>0</v>
      </c>
      <c r="F8">
        <v>14454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1475171534</v>
      </c>
      <c r="B9">
        <v>14</v>
      </c>
      <c r="C9" t="s">
        <v>11</v>
      </c>
      <c r="D9">
        <v>13598474</v>
      </c>
      <c r="E9">
        <v>0</v>
      </c>
      <c r="F9">
        <v>24656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1475171536</v>
      </c>
      <c r="B10">
        <v>16</v>
      </c>
      <c r="C10" t="s">
        <v>11</v>
      </c>
      <c r="D10">
        <v>6163667</v>
      </c>
      <c r="E10">
        <v>0</v>
      </c>
      <c r="F10">
        <v>17851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1475171538</v>
      </c>
      <c r="B11">
        <v>18</v>
      </c>
      <c r="C11" t="s">
        <v>11</v>
      </c>
      <c r="D11">
        <v>13805495</v>
      </c>
      <c r="E11">
        <v>0</v>
      </c>
      <c r="F11">
        <v>26790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1475171540</v>
      </c>
      <c r="B12">
        <v>20</v>
      </c>
      <c r="C12" t="s">
        <v>11</v>
      </c>
      <c r="D12">
        <v>6158817</v>
      </c>
      <c r="E12">
        <v>0</v>
      </c>
      <c r="F12">
        <v>19199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1475171542</v>
      </c>
      <c r="B13">
        <v>22</v>
      </c>
      <c r="C13" t="s">
        <v>11</v>
      </c>
      <c r="D13">
        <v>7905524</v>
      </c>
      <c r="E13">
        <v>0</v>
      </c>
      <c r="F13">
        <v>20962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1475171544</v>
      </c>
      <c r="B14">
        <v>24</v>
      </c>
      <c r="C14" t="s">
        <v>11</v>
      </c>
      <c r="D14">
        <v>13368574</v>
      </c>
      <c r="E14">
        <v>0</v>
      </c>
      <c r="F14">
        <v>26784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1475171546</v>
      </c>
      <c r="B15">
        <v>26</v>
      </c>
      <c r="C15" t="s">
        <v>11</v>
      </c>
      <c r="D15">
        <v>12098923</v>
      </c>
      <c r="E15">
        <v>0</v>
      </c>
      <c r="F15">
        <v>26162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1475171548</v>
      </c>
      <c r="B16">
        <v>28</v>
      </c>
      <c r="C16" t="s">
        <v>11</v>
      </c>
      <c r="D16">
        <v>13216368</v>
      </c>
      <c r="E16">
        <v>0</v>
      </c>
      <c r="F16">
        <v>27167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1475171550</v>
      </c>
      <c r="B17">
        <v>30</v>
      </c>
      <c r="C17" t="s">
        <v>11</v>
      </c>
      <c r="D17">
        <v>16522952</v>
      </c>
      <c r="E17">
        <v>0</v>
      </c>
      <c r="F17">
        <v>31032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1475171552</v>
      </c>
      <c r="B18">
        <v>32</v>
      </c>
      <c r="C18" t="s">
        <v>11</v>
      </c>
      <c r="D18">
        <v>14819533</v>
      </c>
      <c r="E18">
        <v>0</v>
      </c>
      <c r="F18">
        <v>29866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1475171554</v>
      </c>
      <c r="B19">
        <v>34</v>
      </c>
      <c r="C19" t="s">
        <v>11</v>
      </c>
      <c r="D19">
        <v>13419456</v>
      </c>
      <c r="E19">
        <v>0</v>
      </c>
      <c r="F19">
        <v>25698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1475171556</v>
      </c>
      <c r="B20">
        <v>36</v>
      </c>
      <c r="C20" t="s">
        <v>11</v>
      </c>
      <c r="D20">
        <v>11764390</v>
      </c>
      <c r="E20">
        <v>0</v>
      </c>
      <c r="F20">
        <v>25152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1475171558</v>
      </c>
      <c r="B21">
        <v>38</v>
      </c>
      <c r="C21" t="s">
        <v>11</v>
      </c>
      <c r="D21">
        <v>14249593</v>
      </c>
      <c r="E21">
        <v>0</v>
      </c>
      <c r="F21">
        <v>27281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1475171560</v>
      </c>
      <c r="B22">
        <v>40</v>
      </c>
      <c r="C22" t="s">
        <v>11</v>
      </c>
      <c r="D22">
        <v>13163385</v>
      </c>
      <c r="E22">
        <v>0</v>
      </c>
      <c r="F22">
        <v>27354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1475171562</v>
      </c>
      <c r="B23">
        <v>42</v>
      </c>
      <c r="C23" t="s">
        <v>11</v>
      </c>
      <c r="D23">
        <v>9221996</v>
      </c>
      <c r="E23">
        <v>0</v>
      </c>
      <c r="F23">
        <v>20655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1475171564</v>
      </c>
      <c r="B24">
        <v>44</v>
      </c>
      <c r="C24" t="s">
        <v>11</v>
      </c>
      <c r="D24">
        <v>12495029</v>
      </c>
      <c r="E24">
        <v>0</v>
      </c>
      <c r="F24">
        <v>26417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1475171566</v>
      </c>
      <c r="B25">
        <v>46</v>
      </c>
      <c r="C25" t="s">
        <v>11</v>
      </c>
      <c r="D25">
        <v>15426139</v>
      </c>
      <c r="E25">
        <v>0</v>
      </c>
      <c r="F25">
        <v>28340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1475171568</v>
      </c>
      <c r="B26">
        <v>48</v>
      </c>
      <c r="C26" t="s">
        <v>11</v>
      </c>
      <c r="D26">
        <v>7041142</v>
      </c>
      <c r="E26">
        <v>0</v>
      </c>
      <c r="F26">
        <v>18061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1475171570</v>
      </c>
      <c r="B27">
        <v>50</v>
      </c>
      <c r="C27" t="s">
        <v>11</v>
      </c>
      <c r="D27">
        <v>9234560</v>
      </c>
      <c r="E27">
        <v>0</v>
      </c>
      <c r="F27">
        <v>20499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1475171572</v>
      </c>
      <c r="B28">
        <v>52</v>
      </c>
      <c r="C28" t="s">
        <v>11</v>
      </c>
      <c r="D28">
        <v>9649535</v>
      </c>
      <c r="E28">
        <v>0</v>
      </c>
      <c r="F28">
        <v>21761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1475171574</v>
      </c>
      <c r="B29">
        <v>54</v>
      </c>
      <c r="C29" t="s">
        <v>11</v>
      </c>
      <c r="D29">
        <v>7027221</v>
      </c>
      <c r="E29">
        <v>0</v>
      </c>
      <c r="F29">
        <v>17856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1475171576</v>
      </c>
      <c r="B30">
        <v>56</v>
      </c>
      <c r="C30" t="s">
        <v>11</v>
      </c>
      <c r="D30">
        <v>7641748</v>
      </c>
      <c r="E30">
        <v>0</v>
      </c>
      <c r="F30">
        <v>19991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1475171578</v>
      </c>
      <c r="B31">
        <v>58</v>
      </c>
      <c r="C31" t="s">
        <v>11</v>
      </c>
      <c r="D31">
        <v>10890140</v>
      </c>
      <c r="E31">
        <v>0</v>
      </c>
      <c r="F31">
        <v>23903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1475171580</v>
      </c>
      <c r="B32">
        <v>60</v>
      </c>
      <c r="C32" t="s">
        <v>11</v>
      </c>
      <c r="D32">
        <v>3375115</v>
      </c>
      <c r="E32">
        <v>0</v>
      </c>
      <c r="F32">
        <v>15248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1475171582</v>
      </c>
      <c r="B33">
        <v>62</v>
      </c>
      <c r="C33" t="s">
        <v>11</v>
      </c>
      <c r="D33">
        <v>4021631</v>
      </c>
      <c r="E33">
        <v>0</v>
      </c>
      <c r="F33">
        <v>16104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1475171584</v>
      </c>
      <c r="B34">
        <v>64</v>
      </c>
      <c r="C34" t="s">
        <v>11</v>
      </c>
      <c r="D34">
        <v>4040979</v>
      </c>
      <c r="E34">
        <v>0</v>
      </c>
      <c r="F34">
        <v>15757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1475171586</v>
      </c>
      <c r="B35">
        <v>66</v>
      </c>
      <c r="C35" t="s">
        <v>11</v>
      </c>
      <c r="D35">
        <v>8234519</v>
      </c>
      <c r="E35">
        <v>0</v>
      </c>
      <c r="F35">
        <v>19928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1475171588</v>
      </c>
      <c r="B36">
        <v>68</v>
      </c>
      <c r="C36" t="s">
        <v>11</v>
      </c>
      <c r="D36">
        <v>17406364</v>
      </c>
      <c r="E36">
        <v>0</v>
      </c>
      <c r="F36">
        <v>27207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1475171590</v>
      </c>
      <c r="B37">
        <v>70</v>
      </c>
      <c r="C37" t="s">
        <v>11</v>
      </c>
      <c r="D37">
        <v>7723938</v>
      </c>
      <c r="E37">
        <v>0</v>
      </c>
      <c r="F37">
        <v>20449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1475171592</v>
      </c>
      <c r="B38">
        <v>72</v>
      </c>
      <c r="C38" t="s">
        <v>11</v>
      </c>
      <c r="D38">
        <v>4496592</v>
      </c>
      <c r="E38">
        <v>0</v>
      </c>
      <c r="F38">
        <v>15153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1475171594</v>
      </c>
      <c r="B39">
        <v>74</v>
      </c>
      <c r="C39" t="s">
        <v>11</v>
      </c>
      <c r="D39">
        <v>7673704</v>
      </c>
      <c r="E39">
        <v>0</v>
      </c>
      <c r="F39">
        <v>17762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1475171596</v>
      </c>
      <c r="B40">
        <v>76</v>
      </c>
      <c r="C40" t="s">
        <v>11</v>
      </c>
      <c r="D40">
        <v>16665964</v>
      </c>
      <c r="E40">
        <v>0</v>
      </c>
      <c r="F40">
        <v>27555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1475171598</v>
      </c>
      <c r="B41">
        <v>78</v>
      </c>
      <c r="C41" t="s">
        <v>11</v>
      </c>
      <c r="D41">
        <v>14018418</v>
      </c>
      <c r="E41">
        <v>0</v>
      </c>
      <c r="F41">
        <v>25376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1475171600</v>
      </c>
      <c r="B42">
        <v>80</v>
      </c>
      <c r="C42" t="s">
        <v>11</v>
      </c>
      <c r="D42">
        <v>5992415</v>
      </c>
      <c r="E42">
        <v>0</v>
      </c>
      <c r="F42">
        <v>18429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1475171602</v>
      </c>
      <c r="B43">
        <v>82</v>
      </c>
      <c r="C43" t="s">
        <v>11</v>
      </c>
      <c r="D43">
        <v>11774546</v>
      </c>
      <c r="E43">
        <v>0</v>
      </c>
      <c r="F43">
        <v>23952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1475171604</v>
      </c>
      <c r="B44">
        <v>84</v>
      </c>
      <c r="C44" t="s">
        <v>11</v>
      </c>
      <c r="D44">
        <v>15356985</v>
      </c>
      <c r="E44">
        <v>0</v>
      </c>
      <c r="F44">
        <v>28141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1475171606</v>
      </c>
      <c r="B45">
        <v>86</v>
      </c>
      <c r="C45" t="s">
        <v>11</v>
      </c>
      <c r="D45">
        <v>9525331</v>
      </c>
      <c r="E45">
        <v>0</v>
      </c>
      <c r="F45">
        <v>21139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1475171608</v>
      </c>
      <c r="B46">
        <v>88</v>
      </c>
      <c r="C46" t="s">
        <v>11</v>
      </c>
      <c r="D46">
        <v>14672621</v>
      </c>
      <c r="E46">
        <v>0</v>
      </c>
      <c r="F46">
        <v>26621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1475171610</v>
      </c>
      <c r="B47">
        <v>90</v>
      </c>
      <c r="C47" t="s">
        <v>11</v>
      </c>
      <c r="D47">
        <v>11678298</v>
      </c>
      <c r="E47">
        <v>0</v>
      </c>
      <c r="F47">
        <v>25204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1475171612</v>
      </c>
      <c r="B48">
        <v>92</v>
      </c>
      <c r="C48" t="s">
        <v>11</v>
      </c>
      <c r="D48">
        <v>11254283</v>
      </c>
      <c r="E48">
        <v>0</v>
      </c>
      <c r="F48">
        <v>25990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1475171614</v>
      </c>
      <c r="B49">
        <v>94</v>
      </c>
      <c r="C49" t="s">
        <v>11</v>
      </c>
      <c r="D49">
        <v>6754635</v>
      </c>
      <c r="E49">
        <v>0</v>
      </c>
      <c r="F49">
        <v>18222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1475171616</v>
      </c>
      <c r="B50">
        <v>96</v>
      </c>
      <c r="C50" t="s">
        <v>11</v>
      </c>
      <c r="D50">
        <v>6634621</v>
      </c>
      <c r="E50">
        <v>0</v>
      </c>
      <c r="F50">
        <v>19489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1475171618</v>
      </c>
      <c r="B51">
        <v>98</v>
      </c>
      <c r="C51" t="s">
        <v>11</v>
      </c>
      <c r="D51">
        <v>18355534</v>
      </c>
      <c r="E51">
        <v>0</v>
      </c>
      <c r="F51">
        <v>30939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1475171620</v>
      </c>
      <c r="B52">
        <v>100</v>
      </c>
      <c r="C52" t="s">
        <v>11</v>
      </c>
      <c r="D52">
        <v>5287201</v>
      </c>
      <c r="E52">
        <v>0</v>
      </c>
      <c r="F52">
        <v>16862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1475171622</v>
      </c>
      <c r="B53">
        <v>102</v>
      </c>
      <c r="C53" t="s">
        <v>11</v>
      </c>
      <c r="D53">
        <v>2992980</v>
      </c>
      <c r="E53">
        <v>0</v>
      </c>
      <c r="F53">
        <v>13916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1475171624</v>
      </c>
      <c r="B54">
        <v>104</v>
      </c>
      <c r="C54" t="s">
        <v>11</v>
      </c>
      <c r="D54">
        <v>4529832</v>
      </c>
      <c r="E54">
        <v>0</v>
      </c>
      <c r="F54">
        <v>15095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1475171626</v>
      </c>
      <c r="B55">
        <v>106</v>
      </c>
      <c r="C55" t="s">
        <v>11</v>
      </c>
      <c r="D55">
        <v>5179785</v>
      </c>
      <c r="E55">
        <v>0</v>
      </c>
      <c r="F55">
        <v>17706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1475171628</v>
      </c>
      <c r="B56">
        <v>108</v>
      </c>
      <c r="C56" t="s">
        <v>11</v>
      </c>
      <c r="D56">
        <v>7308806</v>
      </c>
      <c r="E56">
        <v>0</v>
      </c>
      <c r="F56">
        <v>21524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1475171630</v>
      </c>
      <c r="B57">
        <v>110</v>
      </c>
      <c r="C57" t="s">
        <v>11</v>
      </c>
      <c r="D57">
        <v>19235023</v>
      </c>
      <c r="E57">
        <v>0</v>
      </c>
      <c r="F57">
        <v>33003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1475171632</v>
      </c>
      <c r="B58">
        <v>112</v>
      </c>
      <c r="C58" t="s">
        <v>11</v>
      </c>
      <c r="D58">
        <v>11335259</v>
      </c>
      <c r="E58">
        <v>0</v>
      </c>
      <c r="F58">
        <v>23187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1475171634</v>
      </c>
      <c r="B59">
        <v>114</v>
      </c>
      <c r="C59" t="s">
        <v>11</v>
      </c>
      <c r="D59">
        <v>16195170</v>
      </c>
      <c r="E59">
        <v>0</v>
      </c>
      <c r="F59">
        <v>28607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1475171636</v>
      </c>
      <c r="B60">
        <v>116</v>
      </c>
      <c r="C60" t="s">
        <v>11</v>
      </c>
      <c r="D60">
        <v>14002675</v>
      </c>
      <c r="E60">
        <v>0</v>
      </c>
      <c r="F60">
        <v>26446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1475171638</v>
      </c>
      <c r="B61">
        <v>118</v>
      </c>
      <c r="C61" t="s">
        <v>11</v>
      </c>
      <c r="D61">
        <v>8418025</v>
      </c>
      <c r="E61">
        <v>0</v>
      </c>
      <c r="F61">
        <v>20599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1475171640</v>
      </c>
      <c r="B62">
        <v>120</v>
      </c>
      <c r="C62" t="s">
        <v>11</v>
      </c>
      <c r="D62">
        <v>12018083</v>
      </c>
      <c r="E62">
        <v>0</v>
      </c>
      <c r="F62">
        <v>24480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1475171642</v>
      </c>
      <c r="B63">
        <v>122</v>
      </c>
      <c r="C63" t="s">
        <v>11</v>
      </c>
      <c r="D63">
        <v>16155979</v>
      </c>
      <c r="E63">
        <v>0</v>
      </c>
      <c r="F63">
        <v>28808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1475171644</v>
      </c>
      <c r="B64">
        <v>124</v>
      </c>
      <c r="C64" t="s">
        <v>11</v>
      </c>
      <c r="D64">
        <v>15405565</v>
      </c>
      <c r="E64">
        <v>0</v>
      </c>
      <c r="F64">
        <v>29024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1475171646</v>
      </c>
      <c r="B65">
        <v>126</v>
      </c>
      <c r="C65" t="s">
        <v>11</v>
      </c>
      <c r="D65">
        <v>7228977</v>
      </c>
      <c r="E65">
        <v>0</v>
      </c>
      <c r="F65">
        <v>20268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1475171648</v>
      </c>
      <c r="B66">
        <v>128</v>
      </c>
      <c r="C66" t="s">
        <v>11</v>
      </c>
      <c r="D66">
        <v>8978339</v>
      </c>
      <c r="E66">
        <v>0</v>
      </c>
      <c r="F66">
        <v>22667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1475171650</v>
      </c>
      <c r="B67">
        <v>130</v>
      </c>
      <c r="C67" t="s">
        <v>11</v>
      </c>
      <c r="D67">
        <v>19163345</v>
      </c>
      <c r="E67">
        <v>0</v>
      </c>
      <c r="F67">
        <v>31123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1475171652</v>
      </c>
      <c r="B68">
        <v>132</v>
      </c>
      <c r="C68" t="s">
        <v>11</v>
      </c>
      <c r="D68">
        <v>8473274</v>
      </c>
      <c r="E68">
        <v>0</v>
      </c>
      <c r="F68">
        <v>19077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1475171654</v>
      </c>
      <c r="B69">
        <v>134</v>
      </c>
      <c r="C69" t="s">
        <v>11</v>
      </c>
      <c r="D69">
        <v>14202486</v>
      </c>
      <c r="E69">
        <v>0</v>
      </c>
      <c r="F69">
        <v>26735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1475171656</v>
      </c>
      <c r="B70">
        <v>136</v>
      </c>
      <c r="C70" t="s">
        <v>11</v>
      </c>
      <c r="D70">
        <v>8156574</v>
      </c>
      <c r="E70">
        <v>0</v>
      </c>
      <c r="F70">
        <v>20254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1475171658</v>
      </c>
      <c r="B71">
        <v>138</v>
      </c>
      <c r="C71" t="s">
        <v>11</v>
      </c>
      <c r="D71">
        <v>5115000</v>
      </c>
      <c r="E71">
        <v>0</v>
      </c>
      <c r="F71">
        <v>16745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1475171660</v>
      </c>
      <c r="B72">
        <v>140</v>
      </c>
      <c r="C72" t="s">
        <v>11</v>
      </c>
      <c r="D72">
        <v>6321010</v>
      </c>
      <c r="E72">
        <v>0</v>
      </c>
      <c r="F72">
        <v>18413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1475171662</v>
      </c>
      <c r="B73">
        <v>142</v>
      </c>
      <c r="C73" t="s">
        <v>11</v>
      </c>
      <c r="D73">
        <v>15936007</v>
      </c>
      <c r="E73">
        <v>0</v>
      </c>
      <c r="F73">
        <v>29600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1475171664</v>
      </c>
      <c r="B74">
        <v>144</v>
      </c>
      <c r="C74" t="s">
        <v>11</v>
      </c>
      <c r="D74">
        <v>11962424</v>
      </c>
      <c r="E74">
        <v>0</v>
      </c>
      <c r="F74">
        <v>24150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1475171666</v>
      </c>
      <c r="B75">
        <v>146</v>
      </c>
      <c r="C75" t="s">
        <v>11</v>
      </c>
      <c r="D75">
        <v>12591801</v>
      </c>
      <c r="E75">
        <v>0</v>
      </c>
      <c r="F75">
        <v>26216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1475171668</v>
      </c>
      <c r="B76">
        <v>148</v>
      </c>
      <c r="C76" t="s">
        <v>11</v>
      </c>
      <c r="D76">
        <v>22668218</v>
      </c>
      <c r="E76">
        <v>0</v>
      </c>
      <c r="F76">
        <v>37037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1475171670</v>
      </c>
      <c r="B77">
        <v>150</v>
      </c>
      <c r="C77" t="s">
        <v>11</v>
      </c>
      <c r="D77">
        <v>20138500</v>
      </c>
      <c r="E77">
        <v>0</v>
      </c>
      <c r="F77">
        <v>32630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1475171672</v>
      </c>
      <c r="B78">
        <v>152</v>
      </c>
      <c r="C78" t="s">
        <v>11</v>
      </c>
      <c r="D78">
        <v>9937609</v>
      </c>
      <c r="E78">
        <v>0</v>
      </c>
      <c r="F78">
        <v>22695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1475171674</v>
      </c>
      <c r="B79">
        <v>154</v>
      </c>
      <c r="C79" t="s">
        <v>11</v>
      </c>
      <c r="D79">
        <v>13286378</v>
      </c>
      <c r="E79">
        <v>0</v>
      </c>
      <c r="F79">
        <v>27221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1475171676</v>
      </c>
      <c r="B80">
        <v>156</v>
      </c>
      <c r="C80" t="s">
        <v>11</v>
      </c>
      <c r="D80">
        <v>10853796</v>
      </c>
      <c r="E80">
        <v>0</v>
      </c>
      <c r="F80">
        <v>23383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1475171678</v>
      </c>
      <c r="B81">
        <v>158</v>
      </c>
      <c r="C81" t="s">
        <v>11</v>
      </c>
      <c r="D81">
        <v>6677553</v>
      </c>
      <c r="E81">
        <v>0</v>
      </c>
      <c r="F81">
        <v>19713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1475171680</v>
      </c>
      <c r="B82">
        <v>160</v>
      </c>
      <c r="C82" t="s">
        <v>11</v>
      </c>
      <c r="D82">
        <v>5126282</v>
      </c>
      <c r="E82">
        <v>0</v>
      </c>
      <c r="F82">
        <v>16503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1475171682</v>
      </c>
      <c r="B83">
        <v>162</v>
      </c>
      <c r="C83" t="s">
        <v>11</v>
      </c>
      <c r="D83">
        <v>6754599</v>
      </c>
      <c r="E83">
        <v>0</v>
      </c>
      <c r="F83">
        <v>18390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1475171684</v>
      </c>
      <c r="B84">
        <v>164</v>
      </c>
      <c r="C84" t="s">
        <v>11</v>
      </c>
      <c r="D84">
        <v>11488572</v>
      </c>
      <c r="E84">
        <v>0</v>
      </c>
      <c r="F84">
        <v>21337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1475171686</v>
      </c>
      <c r="B85">
        <v>166</v>
      </c>
      <c r="C85" t="s">
        <v>11</v>
      </c>
      <c r="D85">
        <v>13081052</v>
      </c>
      <c r="E85">
        <v>0</v>
      </c>
      <c r="F85">
        <v>23263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1475171688</v>
      </c>
      <c r="B86">
        <v>168</v>
      </c>
      <c r="C86" t="s">
        <v>11</v>
      </c>
      <c r="D86">
        <v>11803900</v>
      </c>
      <c r="E86">
        <v>0</v>
      </c>
      <c r="F86">
        <v>23444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1475171690</v>
      </c>
      <c r="B87">
        <v>170</v>
      </c>
      <c r="C87" t="s">
        <v>11</v>
      </c>
      <c r="D87">
        <v>5911379</v>
      </c>
      <c r="E87">
        <v>0</v>
      </c>
      <c r="F87">
        <v>15702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1475171692</v>
      </c>
      <c r="B88">
        <v>172</v>
      </c>
      <c r="C88" t="s">
        <v>11</v>
      </c>
      <c r="D88">
        <v>8464417</v>
      </c>
      <c r="E88">
        <v>0</v>
      </c>
      <c r="F88">
        <v>18252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1475171694</v>
      </c>
      <c r="B89">
        <v>174</v>
      </c>
      <c r="C89" t="s">
        <v>11</v>
      </c>
      <c r="D89">
        <v>7795917</v>
      </c>
      <c r="E89">
        <v>0</v>
      </c>
      <c r="F89">
        <v>17647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1475171696</v>
      </c>
      <c r="B90">
        <v>176</v>
      </c>
      <c r="C90" t="s">
        <v>11</v>
      </c>
      <c r="D90">
        <v>11764480</v>
      </c>
      <c r="E90">
        <v>0</v>
      </c>
      <c r="F90">
        <v>25311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1475171698</v>
      </c>
      <c r="B91">
        <v>178</v>
      </c>
      <c r="C91" t="s">
        <v>11</v>
      </c>
      <c r="D91">
        <v>9527785</v>
      </c>
      <c r="E91">
        <v>0</v>
      </c>
      <c r="F91">
        <v>21352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1475171700</v>
      </c>
      <c r="B92">
        <v>180</v>
      </c>
      <c r="C92" t="s">
        <v>11</v>
      </c>
      <c r="D92">
        <v>9776361</v>
      </c>
      <c r="E92">
        <v>0</v>
      </c>
      <c r="F92">
        <v>20534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1475171702</v>
      </c>
      <c r="B93">
        <v>182</v>
      </c>
      <c r="C93" t="s">
        <v>11</v>
      </c>
      <c r="D93">
        <v>5029194</v>
      </c>
      <c r="E93">
        <v>0</v>
      </c>
      <c r="F93">
        <v>14615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1475171704</v>
      </c>
      <c r="B94">
        <v>184</v>
      </c>
      <c r="C94" t="s">
        <v>11</v>
      </c>
      <c r="D94">
        <v>6862476</v>
      </c>
      <c r="E94">
        <v>0</v>
      </c>
      <c r="F94">
        <v>19588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1475171706</v>
      </c>
      <c r="B95">
        <v>186</v>
      </c>
      <c r="C95" t="s">
        <v>11</v>
      </c>
      <c r="D95">
        <v>4095004</v>
      </c>
      <c r="E95">
        <v>0</v>
      </c>
      <c r="F95">
        <v>15479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1475171708</v>
      </c>
      <c r="B96">
        <v>188</v>
      </c>
      <c r="C96" t="s">
        <v>11</v>
      </c>
      <c r="D96">
        <v>7536427</v>
      </c>
      <c r="E96">
        <v>0</v>
      </c>
      <c r="F96">
        <v>19339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1475171710</v>
      </c>
      <c r="B97">
        <v>190</v>
      </c>
      <c r="C97" t="s">
        <v>11</v>
      </c>
      <c r="D97">
        <v>9890028</v>
      </c>
      <c r="E97">
        <v>0</v>
      </c>
      <c r="F97">
        <v>21169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1475171712</v>
      </c>
      <c r="B98">
        <v>192</v>
      </c>
      <c r="C98" t="s">
        <v>11</v>
      </c>
      <c r="D98">
        <v>4635375</v>
      </c>
      <c r="E98">
        <v>0</v>
      </c>
      <c r="F98">
        <v>14110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1475171714</v>
      </c>
      <c r="B99">
        <v>194</v>
      </c>
      <c r="C99" t="s">
        <v>11</v>
      </c>
      <c r="D99">
        <v>6382585</v>
      </c>
      <c r="E99">
        <v>0</v>
      </c>
      <c r="F99">
        <v>17512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1475171716</v>
      </c>
      <c r="B100">
        <v>196</v>
      </c>
      <c r="C100" t="s">
        <v>11</v>
      </c>
      <c r="D100">
        <v>7372714</v>
      </c>
      <c r="E100">
        <v>0</v>
      </c>
      <c r="F100">
        <v>17909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1475171718</v>
      </c>
      <c r="B101">
        <v>198</v>
      </c>
      <c r="C101" t="s">
        <v>11</v>
      </c>
      <c r="D101">
        <v>4587379</v>
      </c>
      <c r="E101">
        <v>0</v>
      </c>
      <c r="F101">
        <v>14069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1475171720</v>
      </c>
      <c r="B102">
        <v>200</v>
      </c>
      <c r="C102" t="s">
        <v>11</v>
      </c>
      <c r="D102">
        <v>8171348</v>
      </c>
      <c r="E102">
        <v>0</v>
      </c>
      <c r="F102">
        <v>20443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1475171722</v>
      </c>
      <c r="B103">
        <v>202</v>
      </c>
      <c r="C103" t="s">
        <v>11</v>
      </c>
      <c r="D103">
        <v>5973233</v>
      </c>
      <c r="E103">
        <v>0</v>
      </c>
      <c r="F103">
        <v>16752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1475171724</v>
      </c>
      <c r="B104">
        <v>204</v>
      </c>
      <c r="C104" t="s">
        <v>11</v>
      </c>
      <c r="D104">
        <v>7505672</v>
      </c>
      <c r="E104">
        <v>0</v>
      </c>
      <c r="F104">
        <v>18157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1475171726</v>
      </c>
      <c r="B105">
        <v>206</v>
      </c>
      <c r="C105" t="s">
        <v>11</v>
      </c>
      <c r="D105">
        <v>5410965</v>
      </c>
      <c r="E105">
        <v>0</v>
      </c>
      <c r="F105">
        <v>17503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1475171728</v>
      </c>
      <c r="B106">
        <v>208</v>
      </c>
      <c r="C106" t="s">
        <v>11</v>
      </c>
      <c r="D106">
        <v>8079181</v>
      </c>
      <c r="E106">
        <v>0</v>
      </c>
      <c r="F106">
        <v>19896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1475171730</v>
      </c>
      <c r="B107">
        <v>210</v>
      </c>
      <c r="C107" t="s">
        <v>11</v>
      </c>
      <c r="D107">
        <v>6815049</v>
      </c>
      <c r="E107">
        <v>0</v>
      </c>
      <c r="F107">
        <v>16712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1475171732</v>
      </c>
      <c r="B108">
        <v>212</v>
      </c>
      <c r="C108" t="s">
        <v>11</v>
      </c>
      <c r="D108">
        <v>8513067</v>
      </c>
      <c r="E108">
        <v>0</v>
      </c>
      <c r="F108">
        <v>20035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1475171734</v>
      </c>
      <c r="B109">
        <v>214</v>
      </c>
      <c r="C109" t="s">
        <v>11</v>
      </c>
      <c r="D109">
        <v>5693758</v>
      </c>
      <c r="E109">
        <v>0</v>
      </c>
      <c r="F109">
        <v>15409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1475171736</v>
      </c>
      <c r="B110">
        <v>216</v>
      </c>
      <c r="C110" t="s">
        <v>11</v>
      </c>
      <c r="D110">
        <v>4235824</v>
      </c>
      <c r="E110">
        <v>0</v>
      </c>
      <c r="F110">
        <v>14031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1475171738</v>
      </c>
      <c r="B111">
        <v>218</v>
      </c>
      <c r="C111" t="s">
        <v>11</v>
      </c>
      <c r="D111">
        <v>4279729</v>
      </c>
      <c r="E111">
        <v>0</v>
      </c>
      <c r="F111">
        <v>14247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1475171740</v>
      </c>
      <c r="B112">
        <v>220</v>
      </c>
      <c r="C112" t="s">
        <v>11</v>
      </c>
      <c r="D112">
        <v>6221873</v>
      </c>
      <c r="E112">
        <v>0</v>
      </c>
      <c r="F112">
        <v>16341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1475171742</v>
      </c>
      <c r="B113">
        <v>222</v>
      </c>
      <c r="C113" t="s">
        <v>11</v>
      </c>
      <c r="D113">
        <v>4137305</v>
      </c>
      <c r="E113">
        <v>0</v>
      </c>
      <c r="F113">
        <v>13253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1475171744</v>
      </c>
      <c r="B114">
        <v>224</v>
      </c>
      <c r="C114" t="s">
        <v>11</v>
      </c>
      <c r="D114">
        <v>6474223</v>
      </c>
      <c r="E114">
        <v>0</v>
      </c>
      <c r="F114">
        <v>16603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1475171746</v>
      </c>
      <c r="B115">
        <v>226</v>
      </c>
      <c r="C115" t="s">
        <v>11</v>
      </c>
      <c r="D115">
        <v>5159485</v>
      </c>
      <c r="E115">
        <v>0</v>
      </c>
      <c r="F115">
        <v>16295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1475171748</v>
      </c>
      <c r="B116">
        <v>228</v>
      </c>
      <c r="C116" t="s">
        <v>11</v>
      </c>
      <c r="D116">
        <v>18178075</v>
      </c>
      <c r="E116">
        <v>0</v>
      </c>
      <c r="F116">
        <v>29481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1475171750</v>
      </c>
      <c r="B117">
        <v>230</v>
      </c>
      <c r="C117" t="s">
        <v>11</v>
      </c>
      <c r="D117">
        <v>6082113</v>
      </c>
      <c r="E117">
        <v>0</v>
      </c>
      <c r="F117">
        <v>14897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1475171752</v>
      </c>
      <c r="B118">
        <v>232</v>
      </c>
      <c r="C118" t="s">
        <v>11</v>
      </c>
      <c r="D118">
        <v>4586493</v>
      </c>
      <c r="E118">
        <v>0</v>
      </c>
      <c r="F118">
        <v>13902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1475171754</v>
      </c>
      <c r="B119">
        <v>234</v>
      </c>
      <c r="C119" t="s">
        <v>11</v>
      </c>
      <c r="D119">
        <v>4818570</v>
      </c>
      <c r="E119">
        <v>0</v>
      </c>
      <c r="F119">
        <v>12885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1475171756</v>
      </c>
      <c r="B120">
        <v>236</v>
      </c>
      <c r="C120" t="s">
        <v>11</v>
      </c>
      <c r="D120">
        <v>10864482</v>
      </c>
      <c r="E120">
        <v>0</v>
      </c>
      <c r="F120">
        <v>20403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1475171758</v>
      </c>
      <c r="B121">
        <v>238</v>
      </c>
      <c r="C121" t="s">
        <v>11</v>
      </c>
      <c r="D121">
        <v>5606364</v>
      </c>
      <c r="E121">
        <v>0</v>
      </c>
      <c r="F121">
        <v>14598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1475171760</v>
      </c>
      <c r="B122">
        <v>240</v>
      </c>
      <c r="C122" t="s">
        <v>11</v>
      </c>
      <c r="D122">
        <v>12550410</v>
      </c>
      <c r="E122">
        <v>0</v>
      </c>
      <c r="F122">
        <v>20539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1475171762</v>
      </c>
      <c r="B123">
        <v>242</v>
      </c>
      <c r="C123" t="s">
        <v>11</v>
      </c>
      <c r="D123">
        <v>6522121</v>
      </c>
      <c r="E123">
        <v>0</v>
      </c>
      <c r="F123">
        <v>16012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1475171764</v>
      </c>
      <c r="B124">
        <v>244</v>
      </c>
      <c r="C124" t="s">
        <v>11</v>
      </c>
      <c r="D124">
        <v>4117777</v>
      </c>
      <c r="E124">
        <v>0</v>
      </c>
      <c r="F124">
        <v>13499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1475171766</v>
      </c>
      <c r="B125">
        <v>246</v>
      </c>
      <c r="C125" t="s">
        <v>11</v>
      </c>
      <c r="D125">
        <v>3687600</v>
      </c>
      <c r="E125">
        <v>0</v>
      </c>
      <c r="F125">
        <v>12608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1475171768</v>
      </c>
      <c r="B126">
        <v>248</v>
      </c>
      <c r="C126" t="s">
        <v>11</v>
      </c>
      <c r="D126">
        <v>5450486</v>
      </c>
      <c r="E126">
        <v>0</v>
      </c>
      <c r="F126">
        <v>14800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1475171770</v>
      </c>
      <c r="B127">
        <v>250</v>
      </c>
      <c r="C127" t="s">
        <v>11</v>
      </c>
      <c r="D127">
        <v>13441979</v>
      </c>
      <c r="E127">
        <v>0</v>
      </c>
      <c r="F127">
        <v>24672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1475171772</v>
      </c>
      <c r="B128">
        <v>252</v>
      </c>
      <c r="C128" t="s">
        <v>11</v>
      </c>
      <c r="D128">
        <v>12765316</v>
      </c>
      <c r="E128">
        <v>0</v>
      </c>
      <c r="F128">
        <v>24528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1475171774</v>
      </c>
      <c r="B129">
        <v>254</v>
      </c>
      <c r="C129" t="s">
        <v>11</v>
      </c>
      <c r="D129">
        <v>6500802</v>
      </c>
      <c r="E129">
        <v>0</v>
      </c>
      <c r="F129">
        <v>18149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1475171776</v>
      </c>
      <c r="B130">
        <v>256</v>
      </c>
      <c r="C130" t="s">
        <v>11</v>
      </c>
      <c r="D130">
        <v>8239744</v>
      </c>
      <c r="E130">
        <v>0</v>
      </c>
      <c r="F130">
        <v>20295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1475171778</v>
      </c>
      <c r="B131">
        <v>258</v>
      </c>
      <c r="C131" t="s">
        <v>11</v>
      </c>
      <c r="D131">
        <v>7388609</v>
      </c>
      <c r="E131">
        <v>0</v>
      </c>
      <c r="F131">
        <v>17955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1475171780</v>
      </c>
      <c r="B132">
        <v>260</v>
      </c>
      <c r="C132" t="s">
        <v>11</v>
      </c>
      <c r="D132">
        <v>7484826</v>
      </c>
      <c r="E132">
        <v>0</v>
      </c>
      <c r="F132">
        <v>20258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1475171782</v>
      </c>
      <c r="B133">
        <v>262</v>
      </c>
      <c r="C133" t="s">
        <v>11</v>
      </c>
      <c r="D133">
        <v>6461745</v>
      </c>
      <c r="E133">
        <v>0</v>
      </c>
      <c r="F133">
        <v>16019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1475171784</v>
      </c>
      <c r="B134">
        <v>264</v>
      </c>
      <c r="C134" t="s">
        <v>11</v>
      </c>
      <c r="D134">
        <v>10213600</v>
      </c>
      <c r="E134">
        <v>0</v>
      </c>
      <c r="F134">
        <v>19591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1475171786</v>
      </c>
      <c r="B135">
        <v>266</v>
      </c>
      <c r="C135" t="s">
        <v>11</v>
      </c>
      <c r="D135">
        <v>6599227</v>
      </c>
      <c r="E135">
        <v>0</v>
      </c>
      <c r="F135">
        <v>17932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1475171788</v>
      </c>
      <c r="B136">
        <v>268</v>
      </c>
      <c r="C136" t="s">
        <v>11</v>
      </c>
      <c r="D136">
        <v>5979300</v>
      </c>
      <c r="E136">
        <v>0</v>
      </c>
      <c r="F136">
        <v>17155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1475171790</v>
      </c>
      <c r="B137">
        <v>270</v>
      </c>
      <c r="C137" t="s">
        <v>11</v>
      </c>
      <c r="D137">
        <v>6927036</v>
      </c>
      <c r="E137">
        <v>0</v>
      </c>
      <c r="F137">
        <v>18725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1475171792</v>
      </c>
      <c r="B138">
        <v>272</v>
      </c>
      <c r="C138" t="s">
        <v>11</v>
      </c>
      <c r="D138">
        <v>12908583</v>
      </c>
      <c r="E138">
        <v>0</v>
      </c>
      <c r="F138">
        <v>23520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1475171794</v>
      </c>
      <c r="B139">
        <v>274</v>
      </c>
      <c r="C139" t="s">
        <v>11</v>
      </c>
      <c r="D139">
        <v>8232272</v>
      </c>
      <c r="E139">
        <v>0</v>
      </c>
      <c r="F139">
        <v>17662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1475171796</v>
      </c>
      <c r="B140">
        <v>276</v>
      </c>
      <c r="C140" t="s">
        <v>11</v>
      </c>
      <c r="D140">
        <v>3499527</v>
      </c>
      <c r="E140">
        <v>0</v>
      </c>
      <c r="F140">
        <v>12343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1475171798</v>
      </c>
      <c r="B141">
        <v>278</v>
      </c>
      <c r="C141" t="s">
        <v>11</v>
      </c>
      <c r="D141">
        <v>11155331</v>
      </c>
      <c r="E141">
        <v>0</v>
      </c>
      <c r="F141">
        <v>20841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1475171800</v>
      </c>
      <c r="B142">
        <v>280</v>
      </c>
      <c r="C142" t="s">
        <v>11</v>
      </c>
      <c r="D142">
        <v>12236348</v>
      </c>
      <c r="E142">
        <v>0</v>
      </c>
      <c r="F142">
        <v>21965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1475171802</v>
      </c>
      <c r="B143">
        <v>282</v>
      </c>
      <c r="C143" t="s">
        <v>11</v>
      </c>
      <c r="D143">
        <v>15587370</v>
      </c>
      <c r="E143">
        <v>0</v>
      </c>
      <c r="F143">
        <v>24916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1475171804</v>
      </c>
      <c r="B144">
        <v>284</v>
      </c>
      <c r="C144" t="s">
        <v>11</v>
      </c>
      <c r="D144">
        <v>13594446</v>
      </c>
      <c r="E144">
        <v>0</v>
      </c>
      <c r="F144">
        <v>24180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1475171806</v>
      </c>
      <c r="B145">
        <v>286</v>
      </c>
      <c r="C145" t="s">
        <v>11</v>
      </c>
      <c r="D145">
        <v>13126196</v>
      </c>
      <c r="E145">
        <v>0</v>
      </c>
      <c r="F145">
        <v>24027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1475171808</v>
      </c>
      <c r="B146">
        <v>288</v>
      </c>
      <c r="C146" t="s">
        <v>11</v>
      </c>
      <c r="D146">
        <v>14778049</v>
      </c>
      <c r="E146">
        <v>0</v>
      </c>
      <c r="F146">
        <v>26998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1475171810</v>
      </c>
      <c r="B147">
        <v>290</v>
      </c>
      <c r="C147" t="s">
        <v>11</v>
      </c>
      <c r="D147">
        <v>7788106</v>
      </c>
      <c r="E147">
        <v>0</v>
      </c>
      <c r="F147">
        <v>17858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1475171812</v>
      </c>
      <c r="B148">
        <v>292</v>
      </c>
      <c r="C148" t="s">
        <v>11</v>
      </c>
      <c r="D148">
        <v>12824917</v>
      </c>
      <c r="E148">
        <v>0</v>
      </c>
      <c r="F148">
        <v>21316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1475171814</v>
      </c>
      <c r="B149">
        <v>294</v>
      </c>
      <c r="C149" t="s">
        <v>11</v>
      </c>
      <c r="D149">
        <v>6905700</v>
      </c>
      <c r="E149">
        <v>0</v>
      </c>
      <c r="F149">
        <v>16741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1475171816</v>
      </c>
      <c r="B150">
        <v>296</v>
      </c>
      <c r="C150" t="s">
        <v>11</v>
      </c>
      <c r="D150">
        <v>9085331</v>
      </c>
      <c r="E150">
        <v>0</v>
      </c>
      <c r="F150">
        <v>19803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1475171818</v>
      </c>
      <c r="B151">
        <v>298</v>
      </c>
      <c r="C151" t="s">
        <v>11</v>
      </c>
      <c r="D151">
        <v>6015642</v>
      </c>
      <c r="E151">
        <v>0</v>
      </c>
      <c r="F151">
        <v>17104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1475171820</v>
      </c>
      <c r="B152">
        <v>300</v>
      </c>
      <c r="C152" t="s">
        <v>11</v>
      </c>
      <c r="D152">
        <v>12950238</v>
      </c>
      <c r="E152">
        <v>0</v>
      </c>
      <c r="F152">
        <v>22500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1475171822</v>
      </c>
      <c r="B153">
        <v>302</v>
      </c>
      <c r="C153" t="s">
        <v>11</v>
      </c>
      <c r="D153">
        <v>17101388</v>
      </c>
      <c r="E153">
        <v>0</v>
      </c>
      <c r="F153">
        <v>25409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1475171824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1475171826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1475171828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1475171830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1475171832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1475171834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1475171836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1475171838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1475171840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1475171842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1475171844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1475171846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1475171848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1475171850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1475172099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1475172101</v>
      </c>
      <c r="B3">
        <v>2</v>
      </c>
      <c r="C3" t="s">
        <v>11</v>
      </c>
      <c r="D3">
        <v>4618896</v>
      </c>
      <c r="E3">
        <v>0</v>
      </c>
      <c r="F3">
        <v>14564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1475172103</v>
      </c>
      <c r="B4">
        <v>4</v>
      </c>
      <c r="C4" t="s">
        <v>11</v>
      </c>
      <c r="D4">
        <v>7253227</v>
      </c>
      <c r="E4">
        <v>0</v>
      </c>
      <c r="F4">
        <v>21076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1475172105</v>
      </c>
      <c r="B5">
        <v>6</v>
      </c>
      <c r="C5" t="s">
        <v>11</v>
      </c>
      <c r="D5">
        <v>8989998</v>
      </c>
      <c r="E5">
        <v>0</v>
      </c>
      <c r="F5">
        <v>22076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1475172107</v>
      </c>
      <c r="B6">
        <v>8</v>
      </c>
      <c r="C6" t="s">
        <v>11</v>
      </c>
      <c r="D6">
        <v>11696748</v>
      </c>
      <c r="E6">
        <v>0</v>
      </c>
      <c r="F6">
        <v>23417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1475172109</v>
      </c>
      <c r="B7">
        <v>10</v>
      </c>
      <c r="C7" t="s">
        <v>11</v>
      </c>
      <c r="D7">
        <v>3215882</v>
      </c>
      <c r="E7">
        <v>0</v>
      </c>
      <c r="F7">
        <v>13983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1475172111</v>
      </c>
      <c r="B8">
        <v>12</v>
      </c>
      <c r="C8" t="s">
        <v>11</v>
      </c>
      <c r="D8">
        <v>3351977</v>
      </c>
      <c r="E8">
        <v>0</v>
      </c>
      <c r="F8">
        <v>14289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1475172113</v>
      </c>
      <c r="B9">
        <v>14</v>
      </c>
      <c r="C9" t="s">
        <v>11</v>
      </c>
      <c r="D9">
        <v>13536195</v>
      </c>
      <c r="E9">
        <v>0</v>
      </c>
      <c r="F9">
        <v>24515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1475172115</v>
      </c>
      <c r="B10">
        <v>16</v>
      </c>
      <c r="C10" t="s">
        <v>11</v>
      </c>
      <c r="D10">
        <v>6061716</v>
      </c>
      <c r="E10">
        <v>0</v>
      </c>
      <c r="F10">
        <v>17688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1475172117</v>
      </c>
      <c r="B11">
        <v>18</v>
      </c>
      <c r="C11" t="s">
        <v>11</v>
      </c>
      <c r="D11">
        <v>13987276</v>
      </c>
      <c r="E11">
        <v>0</v>
      </c>
      <c r="F11">
        <v>27126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1475172119</v>
      </c>
      <c r="B12">
        <v>20</v>
      </c>
      <c r="C12" t="s">
        <v>11</v>
      </c>
      <c r="D12">
        <v>6168061</v>
      </c>
      <c r="E12">
        <v>0</v>
      </c>
      <c r="F12">
        <v>19236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1475172121</v>
      </c>
      <c r="B13">
        <v>22</v>
      </c>
      <c r="C13" t="s">
        <v>11</v>
      </c>
      <c r="D13">
        <v>7815035</v>
      </c>
      <c r="E13">
        <v>0</v>
      </c>
      <c r="F13">
        <v>20884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1475172123</v>
      </c>
      <c r="B14">
        <v>24</v>
      </c>
      <c r="C14" t="s">
        <v>11</v>
      </c>
      <c r="D14">
        <v>12989486</v>
      </c>
      <c r="E14">
        <v>0</v>
      </c>
      <c r="F14">
        <v>26296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1475172125</v>
      </c>
      <c r="B15">
        <v>26</v>
      </c>
      <c r="C15" t="s">
        <v>11</v>
      </c>
      <c r="D15">
        <v>12256656</v>
      </c>
      <c r="E15">
        <v>192</v>
      </c>
      <c r="F15">
        <v>26394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1475172127</v>
      </c>
      <c r="B16">
        <v>28</v>
      </c>
      <c r="C16" t="s">
        <v>11</v>
      </c>
      <c r="D16">
        <v>13324574</v>
      </c>
      <c r="E16">
        <v>0</v>
      </c>
      <c r="F16">
        <v>27312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1475172129</v>
      </c>
      <c r="B17">
        <v>30</v>
      </c>
      <c r="C17" t="s">
        <v>11</v>
      </c>
      <c r="D17">
        <v>16392477</v>
      </c>
      <c r="E17">
        <v>0</v>
      </c>
      <c r="F17">
        <v>30809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1475172131</v>
      </c>
      <c r="B18">
        <v>32</v>
      </c>
      <c r="C18" t="s">
        <v>11</v>
      </c>
      <c r="D18">
        <v>14929689</v>
      </c>
      <c r="E18">
        <v>0</v>
      </c>
      <c r="F18">
        <v>30184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1475172133</v>
      </c>
      <c r="B19">
        <v>34</v>
      </c>
      <c r="C19" t="s">
        <v>11</v>
      </c>
      <c r="D19">
        <v>13182579</v>
      </c>
      <c r="E19">
        <v>0</v>
      </c>
      <c r="F19">
        <v>25182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1475172135</v>
      </c>
      <c r="B20">
        <v>36</v>
      </c>
      <c r="C20" t="s">
        <v>11</v>
      </c>
      <c r="D20">
        <v>12106264</v>
      </c>
      <c r="E20">
        <v>0</v>
      </c>
      <c r="F20">
        <v>25797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1475172137</v>
      </c>
      <c r="B21">
        <v>38</v>
      </c>
      <c r="C21" t="s">
        <v>11</v>
      </c>
      <c r="D21">
        <v>13909748</v>
      </c>
      <c r="E21">
        <v>0</v>
      </c>
      <c r="F21">
        <v>26998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1475172139</v>
      </c>
      <c r="B22">
        <v>40</v>
      </c>
      <c r="C22" t="s">
        <v>11</v>
      </c>
      <c r="D22">
        <v>13344560</v>
      </c>
      <c r="E22">
        <v>0</v>
      </c>
      <c r="F22">
        <v>27227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1475172141</v>
      </c>
      <c r="B23">
        <v>42</v>
      </c>
      <c r="C23" t="s">
        <v>11</v>
      </c>
      <c r="D23">
        <v>9317749</v>
      </c>
      <c r="E23">
        <v>0</v>
      </c>
      <c r="F23">
        <v>20914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1475172143</v>
      </c>
      <c r="B24">
        <v>44</v>
      </c>
      <c r="C24" t="s">
        <v>11</v>
      </c>
      <c r="D24">
        <v>12524898</v>
      </c>
      <c r="E24">
        <v>0</v>
      </c>
      <c r="F24">
        <v>26263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1475172145</v>
      </c>
      <c r="B25">
        <v>46</v>
      </c>
      <c r="C25" t="s">
        <v>11</v>
      </c>
      <c r="D25">
        <v>15371273</v>
      </c>
      <c r="E25">
        <v>0</v>
      </c>
      <c r="F25">
        <v>28409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1475172147</v>
      </c>
      <c r="B26">
        <v>48</v>
      </c>
      <c r="C26" t="s">
        <v>11</v>
      </c>
      <c r="D26">
        <v>6880500</v>
      </c>
      <c r="E26">
        <v>0</v>
      </c>
      <c r="F26">
        <v>17697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1475172149</v>
      </c>
      <c r="B27">
        <v>50</v>
      </c>
      <c r="C27" t="s">
        <v>11</v>
      </c>
      <c r="D27">
        <v>9448256</v>
      </c>
      <c r="E27">
        <v>0</v>
      </c>
      <c r="F27">
        <v>20967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1475172151</v>
      </c>
      <c r="B28">
        <v>52</v>
      </c>
      <c r="C28" t="s">
        <v>11</v>
      </c>
      <c r="D28">
        <v>9462369</v>
      </c>
      <c r="E28">
        <v>0</v>
      </c>
      <c r="F28">
        <v>21457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1475172153</v>
      </c>
      <c r="B29">
        <v>54</v>
      </c>
      <c r="C29" t="s">
        <v>11</v>
      </c>
      <c r="D29">
        <v>7332340</v>
      </c>
      <c r="E29">
        <v>0</v>
      </c>
      <c r="F29">
        <v>18042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1475172155</v>
      </c>
      <c r="B30">
        <v>56</v>
      </c>
      <c r="C30" t="s">
        <v>11</v>
      </c>
      <c r="D30">
        <v>7563740</v>
      </c>
      <c r="E30">
        <v>0</v>
      </c>
      <c r="F30">
        <v>19910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1475172157</v>
      </c>
      <c r="B31">
        <v>58</v>
      </c>
      <c r="C31" t="s">
        <v>11</v>
      </c>
      <c r="D31">
        <v>11000810</v>
      </c>
      <c r="E31">
        <v>0</v>
      </c>
      <c r="F31">
        <v>24065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1475172159</v>
      </c>
      <c r="B32">
        <v>60</v>
      </c>
      <c r="C32" t="s">
        <v>11</v>
      </c>
      <c r="D32">
        <v>3394384</v>
      </c>
      <c r="E32">
        <v>0</v>
      </c>
      <c r="F32">
        <v>15393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1475172161</v>
      </c>
      <c r="B33">
        <v>62</v>
      </c>
      <c r="C33" t="s">
        <v>11</v>
      </c>
      <c r="D33">
        <v>3976743</v>
      </c>
      <c r="E33">
        <v>0</v>
      </c>
      <c r="F33">
        <v>16006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1475172163</v>
      </c>
      <c r="B34">
        <v>64</v>
      </c>
      <c r="C34" t="s">
        <v>11</v>
      </c>
      <c r="D34">
        <v>4061147</v>
      </c>
      <c r="E34">
        <v>0</v>
      </c>
      <c r="F34">
        <v>15898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1475172165</v>
      </c>
      <c r="B35">
        <v>66</v>
      </c>
      <c r="C35" t="s">
        <v>11</v>
      </c>
      <c r="D35">
        <v>7962945</v>
      </c>
      <c r="E35">
        <v>0</v>
      </c>
      <c r="F35">
        <v>19683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1475172167</v>
      </c>
      <c r="B36">
        <v>68</v>
      </c>
      <c r="C36" t="s">
        <v>11</v>
      </c>
      <c r="D36">
        <v>17725605</v>
      </c>
      <c r="E36">
        <v>0</v>
      </c>
      <c r="F36">
        <v>27535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1475172169</v>
      </c>
      <c r="B37">
        <v>70</v>
      </c>
      <c r="C37" t="s">
        <v>11</v>
      </c>
      <c r="D37">
        <v>7589824</v>
      </c>
      <c r="E37">
        <v>0</v>
      </c>
      <c r="F37">
        <v>20154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1475172171</v>
      </c>
      <c r="B38">
        <v>72</v>
      </c>
      <c r="C38" t="s">
        <v>11</v>
      </c>
      <c r="D38">
        <v>4593051</v>
      </c>
      <c r="E38">
        <v>0</v>
      </c>
      <c r="F38">
        <v>15323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1475172173</v>
      </c>
      <c r="B39">
        <v>74</v>
      </c>
      <c r="C39" t="s">
        <v>11</v>
      </c>
      <c r="D39">
        <v>7372305</v>
      </c>
      <c r="E39">
        <v>0</v>
      </c>
      <c r="F39">
        <v>17557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1475172175</v>
      </c>
      <c r="B40">
        <v>76</v>
      </c>
      <c r="C40" t="s">
        <v>11</v>
      </c>
      <c r="D40">
        <v>16860319</v>
      </c>
      <c r="E40">
        <v>0</v>
      </c>
      <c r="F40">
        <v>27627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1475172177</v>
      </c>
      <c r="B41">
        <v>78</v>
      </c>
      <c r="C41" t="s">
        <v>11</v>
      </c>
      <c r="D41">
        <v>14100097</v>
      </c>
      <c r="E41">
        <v>0</v>
      </c>
      <c r="F41">
        <v>25522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1475172179</v>
      </c>
      <c r="B42">
        <v>80</v>
      </c>
      <c r="C42" t="s">
        <v>11</v>
      </c>
      <c r="D42">
        <v>5791642</v>
      </c>
      <c r="E42">
        <v>0</v>
      </c>
      <c r="F42">
        <v>18210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1475172181</v>
      </c>
      <c r="B43">
        <v>82</v>
      </c>
      <c r="C43" t="s">
        <v>11</v>
      </c>
      <c r="D43">
        <v>11727161</v>
      </c>
      <c r="E43">
        <v>0</v>
      </c>
      <c r="F43">
        <v>23730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1475172183</v>
      </c>
      <c r="B44">
        <v>84</v>
      </c>
      <c r="C44" t="s">
        <v>11</v>
      </c>
      <c r="D44">
        <v>15191594</v>
      </c>
      <c r="E44">
        <v>0</v>
      </c>
      <c r="F44">
        <v>28314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1475172185</v>
      </c>
      <c r="B45">
        <v>86</v>
      </c>
      <c r="C45" t="s">
        <v>11</v>
      </c>
      <c r="D45">
        <v>9868399</v>
      </c>
      <c r="E45">
        <v>0</v>
      </c>
      <c r="F45">
        <v>21280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1475172187</v>
      </c>
      <c r="B46">
        <v>88</v>
      </c>
      <c r="C46" t="s">
        <v>11</v>
      </c>
      <c r="D46">
        <v>14243719</v>
      </c>
      <c r="E46">
        <v>0</v>
      </c>
      <c r="F46">
        <v>26302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1475172189</v>
      </c>
      <c r="B47">
        <v>90</v>
      </c>
      <c r="C47" t="s">
        <v>11</v>
      </c>
      <c r="D47">
        <v>12000261</v>
      </c>
      <c r="E47">
        <v>0</v>
      </c>
      <c r="F47">
        <v>25446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1475172191</v>
      </c>
      <c r="B48">
        <v>92</v>
      </c>
      <c r="C48" t="s">
        <v>11</v>
      </c>
      <c r="D48">
        <v>11387555</v>
      </c>
      <c r="E48">
        <v>0</v>
      </c>
      <c r="F48">
        <v>26311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1475172193</v>
      </c>
      <c r="B49">
        <v>94</v>
      </c>
      <c r="C49" t="s">
        <v>11</v>
      </c>
      <c r="D49">
        <v>6587533</v>
      </c>
      <c r="E49">
        <v>0</v>
      </c>
      <c r="F49">
        <v>17942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1475172195</v>
      </c>
      <c r="B50">
        <v>96</v>
      </c>
      <c r="C50" t="s">
        <v>11</v>
      </c>
      <c r="D50">
        <v>6494634</v>
      </c>
      <c r="E50">
        <v>0</v>
      </c>
      <c r="F50">
        <v>19402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1475172197</v>
      </c>
      <c r="B51">
        <v>98</v>
      </c>
      <c r="C51" t="s">
        <v>11</v>
      </c>
      <c r="D51">
        <v>18756566</v>
      </c>
      <c r="E51">
        <v>0</v>
      </c>
      <c r="F51">
        <v>31364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1475172199</v>
      </c>
      <c r="B52">
        <v>100</v>
      </c>
      <c r="C52" t="s">
        <v>11</v>
      </c>
      <c r="D52">
        <v>5198919</v>
      </c>
      <c r="E52">
        <v>0</v>
      </c>
      <c r="F52">
        <v>16675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1475172201</v>
      </c>
      <c r="B53">
        <v>102</v>
      </c>
      <c r="C53" t="s">
        <v>11</v>
      </c>
      <c r="D53">
        <v>3066470</v>
      </c>
      <c r="E53">
        <v>0</v>
      </c>
      <c r="F53">
        <v>13994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1475172203</v>
      </c>
      <c r="B54">
        <v>104</v>
      </c>
      <c r="C54" t="s">
        <v>11</v>
      </c>
      <c r="D54">
        <v>4532457</v>
      </c>
      <c r="E54">
        <v>0</v>
      </c>
      <c r="F54">
        <v>15115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1475172205</v>
      </c>
      <c r="B55">
        <v>106</v>
      </c>
      <c r="C55" t="s">
        <v>11</v>
      </c>
      <c r="D55">
        <v>5131664</v>
      </c>
      <c r="E55">
        <v>0</v>
      </c>
      <c r="F55">
        <v>17589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1475172207</v>
      </c>
      <c r="B56">
        <v>108</v>
      </c>
      <c r="C56" t="s">
        <v>11</v>
      </c>
      <c r="D56">
        <v>7130458</v>
      </c>
      <c r="E56">
        <v>0</v>
      </c>
      <c r="F56">
        <v>21275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1475172209</v>
      </c>
      <c r="B57">
        <v>110</v>
      </c>
      <c r="C57" t="s">
        <v>11</v>
      </c>
      <c r="D57">
        <v>19451273</v>
      </c>
      <c r="E57">
        <v>0</v>
      </c>
      <c r="F57">
        <v>33286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1475172211</v>
      </c>
      <c r="B58">
        <v>112</v>
      </c>
      <c r="C58" t="s">
        <v>11</v>
      </c>
      <c r="D58">
        <v>11139861</v>
      </c>
      <c r="E58">
        <v>0</v>
      </c>
      <c r="F58">
        <v>22961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1475172213</v>
      </c>
      <c r="B59">
        <v>114</v>
      </c>
      <c r="C59" t="s">
        <v>11</v>
      </c>
      <c r="D59">
        <v>15723031</v>
      </c>
      <c r="E59">
        <v>0</v>
      </c>
      <c r="F59">
        <v>28198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1475172215</v>
      </c>
      <c r="B60">
        <v>116</v>
      </c>
      <c r="C60" t="s">
        <v>11</v>
      </c>
      <c r="D60">
        <v>14573726</v>
      </c>
      <c r="E60">
        <v>0</v>
      </c>
      <c r="F60">
        <v>26983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1475172217</v>
      </c>
      <c r="B61">
        <v>118</v>
      </c>
      <c r="C61" t="s">
        <v>11</v>
      </c>
      <c r="D61">
        <v>8370929</v>
      </c>
      <c r="E61">
        <v>0</v>
      </c>
      <c r="F61">
        <v>20610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1475172219</v>
      </c>
      <c r="B62">
        <v>120</v>
      </c>
      <c r="C62" t="s">
        <v>11</v>
      </c>
      <c r="D62">
        <v>11892405</v>
      </c>
      <c r="E62">
        <v>0</v>
      </c>
      <c r="F62">
        <v>24379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1475172221</v>
      </c>
      <c r="B63">
        <v>122</v>
      </c>
      <c r="C63" t="s">
        <v>11</v>
      </c>
      <c r="D63">
        <v>16220408</v>
      </c>
      <c r="E63">
        <v>0</v>
      </c>
      <c r="F63">
        <v>28927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1475172223</v>
      </c>
      <c r="B64">
        <v>124</v>
      </c>
      <c r="C64" t="s">
        <v>11</v>
      </c>
      <c r="D64">
        <v>15493996</v>
      </c>
      <c r="E64">
        <v>0</v>
      </c>
      <c r="F64">
        <v>28922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1475172225</v>
      </c>
      <c r="B65">
        <v>126</v>
      </c>
      <c r="C65" t="s">
        <v>11</v>
      </c>
      <c r="D65">
        <v>7325879</v>
      </c>
      <c r="E65">
        <v>0</v>
      </c>
      <c r="F65">
        <v>20524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1475172227</v>
      </c>
      <c r="B66">
        <v>128</v>
      </c>
      <c r="C66" t="s">
        <v>11</v>
      </c>
      <c r="D66">
        <v>8851161</v>
      </c>
      <c r="E66">
        <v>0</v>
      </c>
      <c r="F66">
        <v>22390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1475172229</v>
      </c>
      <c r="B67">
        <v>130</v>
      </c>
      <c r="C67" t="s">
        <v>11</v>
      </c>
      <c r="D67">
        <v>19071815</v>
      </c>
      <c r="E67">
        <v>0</v>
      </c>
      <c r="F67">
        <v>31124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1475172231</v>
      </c>
      <c r="B68">
        <v>132</v>
      </c>
      <c r="C68" t="s">
        <v>11</v>
      </c>
      <c r="D68">
        <v>8434277</v>
      </c>
      <c r="E68">
        <v>0</v>
      </c>
      <c r="F68">
        <v>19061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1475172233</v>
      </c>
      <c r="B69">
        <v>134</v>
      </c>
      <c r="C69" t="s">
        <v>11</v>
      </c>
      <c r="D69">
        <v>14434495</v>
      </c>
      <c r="E69">
        <v>0</v>
      </c>
      <c r="F69">
        <v>26925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1475172235</v>
      </c>
      <c r="B70">
        <v>136</v>
      </c>
      <c r="C70" t="s">
        <v>11</v>
      </c>
      <c r="D70">
        <v>8226490</v>
      </c>
      <c r="E70">
        <v>0</v>
      </c>
      <c r="F70">
        <v>20479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1475172237</v>
      </c>
      <c r="B71">
        <v>138</v>
      </c>
      <c r="C71" t="s">
        <v>11</v>
      </c>
      <c r="D71">
        <v>5065006</v>
      </c>
      <c r="E71">
        <v>0</v>
      </c>
      <c r="F71">
        <v>16591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1475172239</v>
      </c>
      <c r="B72">
        <v>140</v>
      </c>
      <c r="C72" t="s">
        <v>11</v>
      </c>
      <c r="D72">
        <v>6222084</v>
      </c>
      <c r="E72">
        <v>0</v>
      </c>
      <c r="F72">
        <v>18208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1475172241</v>
      </c>
      <c r="B73">
        <v>142</v>
      </c>
      <c r="C73" t="s">
        <v>11</v>
      </c>
      <c r="D73">
        <v>15974462</v>
      </c>
      <c r="E73">
        <v>0</v>
      </c>
      <c r="F73">
        <v>29764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1475172243</v>
      </c>
      <c r="B74">
        <v>144</v>
      </c>
      <c r="C74" t="s">
        <v>11</v>
      </c>
      <c r="D74">
        <v>11877208</v>
      </c>
      <c r="E74">
        <v>0</v>
      </c>
      <c r="F74">
        <v>24110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1475172245</v>
      </c>
      <c r="B75">
        <v>146</v>
      </c>
      <c r="C75" t="s">
        <v>11</v>
      </c>
      <c r="D75">
        <v>12373752</v>
      </c>
      <c r="E75">
        <v>0</v>
      </c>
      <c r="F75">
        <v>25857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1475172247</v>
      </c>
      <c r="B76">
        <v>148</v>
      </c>
      <c r="C76" t="s">
        <v>11</v>
      </c>
      <c r="D76">
        <v>22829573</v>
      </c>
      <c r="E76">
        <v>0</v>
      </c>
      <c r="F76">
        <v>37400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1475172249</v>
      </c>
      <c r="B77">
        <v>150</v>
      </c>
      <c r="C77" t="s">
        <v>11</v>
      </c>
      <c r="D77">
        <v>20239292</v>
      </c>
      <c r="E77">
        <v>0</v>
      </c>
      <c r="F77">
        <v>32724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1475172251</v>
      </c>
      <c r="B78">
        <v>152</v>
      </c>
      <c r="C78" t="s">
        <v>11</v>
      </c>
      <c r="D78">
        <v>9946045</v>
      </c>
      <c r="E78">
        <v>0</v>
      </c>
      <c r="F78">
        <v>22639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1475172253</v>
      </c>
      <c r="B79">
        <v>154</v>
      </c>
      <c r="C79" t="s">
        <v>11</v>
      </c>
      <c r="D79">
        <v>13396305</v>
      </c>
      <c r="E79">
        <v>0</v>
      </c>
      <c r="F79">
        <v>27354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1475172255</v>
      </c>
      <c r="B80">
        <v>156</v>
      </c>
      <c r="C80" t="s">
        <v>11</v>
      </c>
      <c r="D80">
        <v>10593517</v>
      </c>
      <c r="E80">
        <v>0</v>
      </c>
      <c r="F80">
        <v>23111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1475172257</v>
      </c>
      <c r="B81">
        <v>158</v>
      </c>
      <c r="C81" t="s">
        <v>11</v>
      </c>
      <c r="D81">
        <v>6917538</v>
      </c>
      <c r="E81">
        <v>0</v>
      </c>
      <c r="F81">
        <v>19887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1475172259</v>
      </c>
      <c r="B82">
        <v>160</v>
      </c>
      <c r="C82" t="s">
        <v>11</v>
      </c>
      <c r="D82">
        <v>5138572</v>
      </c>
      <c r="E82">
        <v>0</v>
      </c>
      <c r="F82">
        <v>16491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1475172261</v>
      </c>
      <c r="B83">
        <v>162</v>
      </c>
      <c r="C83" t="s">
        <v>11</v>
      </c>
      <c r="D83">
        <v>6529926</v>
      </c>
      <c r="E83">
        <v>0</v>
      </c>
      <c r="F83">
        <v>18178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1475172263</v>
      </c>
      <c r="B84">
        <v>164</v>
      </c>
      <c r="C84" t="s">
        <v>11</v>
      </c>
      <c r="D84">
        <v>11581132</v>
      </c>
      <c r="E84">
        <v>0</v>
      </c>
      <c r="F84">
        <v>21501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1475172265</v>
      </c>
      <c r="B85">
        <v>166</v>
      </c>
      <c r="C85" t="s">
        <v>11</v>
      </c>
      <c r="D85">
        <v>13203085</v>
      </c>
      <c r="E85">
        <v>0</v>
      </c>
      <c r="F85">
        <v>23317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1475172267</v>
      </c>
      <c r="B86">
        <v>168</v>
      </c>
      <c r="C86" t="s">
        <v>11</v>
      </c>
      <c r="D86">
        <v>11625787</v>
      </c>
      <c r="E86">
        <v>0</v>
      </c>
      <c r="F86">
        <v>23323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1475172269</v>
      </c>
      <c r="B87">
        <v>170</v>
      </c>
      <c r="C87" t="s">
        <v>11</v>
      </c>
      <c r="D87">
        <v>6076372</v>
      </c>
      <c r="E87">
        <v>0</v>
      </c>
      <c r="F87">
        <v>15837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1475172271</v>
      </c>
      <c r="B88">
        <v>172</v>
      </c>
      <c r="C88" t="s">
        <v>11</v>
      </c>
      <c r="D88">
        <v>8460288</v>
      </c>
      <c r="E88">
        <v>0</v>
      </c>
      <c r="F88">
        <v>18261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1475172273</v>
      </c>
      <c r="B89">
        <v>174</v>
      </c>
      <c r="C89" t="s">
        <v>11</v>
      </c>
      <c r="D89">
        <v>7799552</v>
      </c>
      <c r="E89">
        <v>0</v>
      </c>
      <c r="F89">
        <v>17588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1475172275</v>
      </c>
      <c r="B90">
        <v>176</v>
      </c>
      <c r="C90" t="s">
        <v>11</v>
      </c>
      <c r="D90">
        <v>11703867</v>
      </c>
      <c r="E90">
        <v>0</v>
      </c>
      <c r="F90">
        <v>25307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1475172277</v>
      </c>
      <c r="B91">
        <v>178</v>
      </c>
      <c r="C91" t="s">
        <v>11</v>
      </c>
      <c r="D91">
        <v>9632844</v>
      </c>
      <c r="E91">
        <v>0</v>
      </c>
      <c r="F91">
        <v>21511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1475172279</v>
      </c>
      <c r="B92">
        <v>180</v>
      </c>
      <c r="C92" t="s">
        <v>11</v>
      </c>
      <c r="D92">
        <v>9131672</v>
      </c>
      <c r="E92">
        <v>0</v>
      </c>
      <c r="F92">
        <v>19899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1475172281</v>
      </c>
      <c r="B93">
        <v>182</v>
      </c>
      <c r="C93" t="s">
        <v>11</v>
      </c>
      <c r="D93">
        <v>5645461</v>
      </c>
      <c r="E93">
        <v>0</v>
      </c>
      <c r="F93">
        <v>15240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1475172283</v>
      </c>
      <c r="B94">
        <v>184</v>
      </c>
      <c r="C94" t="s">
        <v>11</v>
      </c>
      <c r="D94">
        <v>6775514</v>
      </c>
      <c r="E94">
        <v>0</v>
      </c>
      <c r="F94">
        <v>19401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1475172285</v>
      </c>
      <c r="B95">
        <v>186</v>
      </c>
      <c r="C95" t="s">
        <v>11</v>
      </c>
      <c r="D95">
        <v>4231120</v>
      </c>
      <c r="E95">
        <v>0</v>
      </c>
      <c r="F95">
        <v>15619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1475172287</v>
      </c>
      <c r="B96">
        <v>188</v>
      </c>
      <c r="C96" t="s">
        <v>11</v>
      </c>
      <c r="D96">
        <v>7486842</v>
      </c>
      <c r="E96">
        <v>0</v>
      </c>
      <c r="F96">
        <v>19236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1475172289</v>
      </c>
      <c r="B97">
        <v>190</v>
      </c>
      <c r="C97" t="s">
        <v>11</v>
      </c>
      <c r="D97">
        <v>9904813</v>
      </c>
      <c r="E97">
        <v>0</v>
      </c>
      <c r="F97">
        <v>21302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1475172291</v>
      </c>
      <c r="B98">
        <v>192</v>
      </c>
      <c r="C98" t="s">
        <v>11</v>
      </c>
      <c r="D98">
        <v>4545005</v>
      </c>
      <c r="E98">
        <v>0</v>
      </c>
      <c r="F98">
        <v>14021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1475172293</v>
      </c>
      <c r="B99">
        <v>194</v>
      </c>
      <c r="C99" t="s">
        <v>11</v>
      </c>
      <c r="D99">
        <v>6470006</v>
      </c>
      <c r="E99">
        <v>0</v>
      </c>
      <c r="F99">
        <v>17588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1475172295</v>
      </c>
      <c r="B100">
        <v>196</v>
      </c>
      <c r="C100" t="s">
        <v>11</v>
      </c>
      <c r="D100">
        <v>7406977</v>
      </c>
      <c r="E100">
        <v>0</v>
      </c>
      <c r="F100">
        <v>17968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1475172297</v>
      </c>
      <c r="B101">
        <v>198</v>
      </c>
      <c r="C101" t="s">
        <v>11</v>
      </c>
      <c r="D101">
        <v>4568798</v>
      </c>
      <c r="E101">
        <v>0</v>
      </c>
      <c r="F101">
        <v>14066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1475172299</v>
      </c>
      <c r="B102">
        <v>200</v>
      </c>
      <c r="C102" t="s">
        <v>11</v>
      </c>
      <c r="D102">
        <v>8158155</v>
      </c>
      <c r="E102">
        <v>0</v>
      </c>
      <c r="F102">
        <v>20383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1475172301</v>
      </c>
      <c r="B103">
        <v>202</v>
      </c>
      <c r="C103" t="s">
        <v>11</v>
      </c>
      <c r="D103">
        <v>6016089</v>
      </c>
      <c r="E103">
        <v>0</v>
      </c>
      <c r="F103">
        <v>16848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1475172303</v>
      </c>
      <c r="B104">
        <v>204</v>
      </c>
      <c r="C104" t="s">
        <v>11</v>
      </c>
      <c r="D104">
        <v>7419568</v>
      </c>
      <c r="E104">
        <v>0</v>
      </c>
      <c r="F104">
        <v>18041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1475172305</v>
      </c>
      <c r="B105">
        <v>206</v>
      </c>
      <c r="C105" t="s">
        <v>11</v>
      </c>
      <c r="D105">
        <v>5421957</v>
      </c>
      <c r="E105">
        <v>0</v>
      </c>
      <c r="F105">
        <v>17538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1475172307</v>
      </c>
      <c r="B106">
        <v>208</v>
      </c>
      <c r="C106" t="s">
        <v>11</v>
      </c>
      <c r="D106">
        <v>8120474</v>
      </c>
      <c r="E106">
        <v>0</v>
      </c>
      <c r="F106">
        <v>19860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1475172309</v>
      </c>
      <c r="B107">
        <v>210</v>
      </c>
      <c r="C107" t="s">
        <v>11</v>
      </c>
      <c r="D107">
        <v>6773495</v>
      </c>
      <c r="E107">
        <v>0</v>
      </c>
      <c r="F107">
        <v>16771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1475172311</v>
      </c>
      <c r="B108">
        <v>212</v>
      </c>
      <c r="C108" t="s">
        <v>11</v>
      </c>
      <c r="D108">
        <v>8527091</v>
      </c>
      <c r="E108">
        <v>0</v>
      </c>
      <c r="F108">
        <v>20054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1475172313</v>
      </c>
      <c r="B109">
        <v>214</v>
      </c>
      <c r="C109" t="s">
        <v>11</v>
      </c>
      <c r="D109">
        <v>5747762</v>
      </c>
      <c r="E109">
        <v>0</v>
      </c>
      <c r="F109">
        <v>15450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1475172315</v>
      </c>
      <c r="B110">
        <v>216</v>
      </c>
      <c r="C110" t="s">
        <v>11</v>
      </c>
      <c r="D110">
        <v>4231520</v>
      </c>
      <c r="E110">
        <v>0</v>
      </c>
      <c r="F110">
        <v>14034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1475172317</v>
      </c>
      <c r="B111">
        <v>218</v>
      </c>
      <c r="C111" t="s">
        <v>11</v>
      </c>
      <c r="D111">
        <v>4276900</v>
      </c>
      <c r="E111">
        <v>0</v>
      </c>
      <c r="F111">
        <v>14196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1475172319</v>
      </c>
      <c r="B112">
        <v>220</v>
      </c>
      <c r="C112" t="s">
        <v>11</v>
      </c>
      <c r="D112">
        <v>6230029</v>
      </c>
      <c r="E112">
        <v>0</v>
      </c>
      <c r="F112">
        <v>16363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1475172321</v>
      </c>
      <c r="B113">
        <v>222</v>
      </c>
      <c r="C113" t="s">
        <v>11</v>
      </c>
      <c r="D113">
        <v>4155260</v>
      </c>
      <c r="E113">
        <v>0</v>
      </c>
      <c r="F113">
        <v>13258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1475172323</v>
      </c>
      <c r="B114">
        <v>224</v>
      </c>
      <c r="C114" t="s">
        <v>11</v>
      </c>
      <c r="D114">
        <v>6464603</v>
      </c>
      <c r="E114">
        <v>0</v>
      </c>
      <c r="F114">
        <v>16648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1475172325</v>
      </c>
      <c r="B115">
        <v>226</v>
      </c>
      <c r="C115" t="s">
        <v>11</v>
      </c>
      <c r="D115">
        <v>5099014</v>
      </c>
      <c r="E115">
        <v>0</v>
      </c>
      <c r="F115">
        <v>16120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1475172327</v>
      </c>
      <c r="B116">
        <v>228</v>
      </c>
      <c r="C116" t="s">
        <v>11</v>
      </c>
      <c r="D116">
        <v>17800563</v>
      </c>
      <c r="E116">
        <v>0</v>
      </c>
      <c r="F116">
        <v>29118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1475172329</v>
      </c>
      <c r="B117">
        <v>230</v>
      </c>
      <c r="C117" t="s">
        <v>11</v>
      </c>
      <c r="D117">
        <v>6532341</v>
      </c>
      <c r="E117">
        <v>0</v>
      </c>
      <c r="F117">
        <v>15410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1475172331</v>
      </c>
      <c r="B118">
        <v>232</v>
      </c>
      <c r="C118" t="s">
        <v>11</v>
      </c>
      <c r="D118">
        <v>4570789</v>
      </c>
      <c r="E118">
        <v>0</v>
      </c>
      <c r="F118">
        <v>13881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1475172333</v>
      </c>
      <c r="B119">
        <v>234</v>
      </c>
      <c r="C119" t="s">
        <v>11</v>
      </c>
      <c r="D119">
        <v>4800300</v>
      </c>
      <c r="E119">
        <v>0</v>
      </c>
      <c r="F119">
        <v>12907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1475172335</v>
      </c>
      <c r="B120">
        <v>236</v>
      </c>
      <c r="C120" t="s">
        <v>11</v>
      </c>
      <c r="D120">
        <v>10764629</v>
      </c>
      <c r="E120">
        <v>0</v>
      </c>
      <c r="F120">
        <v>20286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1475172337</v>
      </c>
      <c r="B121">
        <v>238</v>
      </c>
      <c r="C121" t="s">
        <v>11</v>
      </c>
      <c r="D121">
        <v>5482804</v>
      </c>
      <c r="E121">
        <v>0</v>
      </c>
      <c r="F121">
        <v>14464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1475172339</v>
      </c>
      <c r="B122">
        <v>240</v>
      </c>
      <c r="C122" t="s">
        <v>11</v>
      </c>
      <c r="D122">
        <v>12758172</v>
      </c>
      <c r="E122">
        <v>0</v>
      </c>
      <c r="F122">
        <v>20778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1475172341</v>
      </c>
      <c r="B123">
        <v>242</v>
      </c>
      <c r="C123" t="s">
        <v>11</v>
      </c>
      <c r="D123">
        <v>6580899</v>
      </c>
      <c r="E123">
        <v>0</v>
      </c>
      <c r="F123">
        <v>16095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1475172343</v>
      </c>
      <c r="B124">
        <v>244</v>
      </c>
      <c r="C124" t="s">
        <v>11</v>
      </c>
      <c r="D124">
        <v>4105280</v>
      </c>
      <c r="E124">
        <v>0</v>
      </c>
      <c r="F124">
        <v>13434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1475172345</v>
      </c>
      <c r="B125">
        <v>246</v>
      </c>
      <c r="C125" t="s">
        <v>11</v>
      </c>
      <c r="D125">
        <v>3625146</v>
      </c>
      <c r="E125">
        <v>0</v>
      </c>
      <c r="F125">
        <v>12484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1475172347</v>
      </c>
      <c r="B126">
        <v>248</v>
      </c>
      <c r="C126" t="s">
        <v>11</v>
      </c>
      <c r="D126">
        <v>5435456</v>
      </c>
      <c r="E126">
        <v>0</v>
      </c>
      <c r="F126">
        <v>14837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1475172349</v>
      </c>
      <c r="B127">
        <v>250</v>
      </c>
      <c r="C127" t="s">
        <v>11</v>
      </c>
      <c r="D127">
        <v>13494784</v>
      </c>
      <c r="E127">
        <v>0</v>
      </c>
      <c r="F127">
        <v>24713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1475172351</v>
      </c>
      <c r="B128">
        <v>252</v>
      </c>
      <c r="C128" t="s">
        <v>11</v>
      </c>
      <c r="D128">
        <v>12726076</v>
      </c>
      <c r="E128">
        <v>0</v>
      </c>
      <c r="F128">
        <v>24489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1475172353</v>
      </c>
      <c r="B129">
        <v>254</v>
      </c>
      <c r="C129" t="s">
        <v>11</v>
      </c>
      <c r="D129">
        <v>6349945</v>
      </c>
      <c r="E129">
        <v>0</v>
      </c>
      <c r="F129">
        <v>18007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1475172355</v>
      </c>
      <c r="B130">
        <v>256</v>
      </c>
      <c r="C130" t="s">
        <v>11</v>
      </c>
      <c r="D130">
        <v>8452708</v>
      </c>
      <c r="E130">
        <v>0</v>
      </c>
      <c r="F130">
        <v>20589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1475172357</v>
      </c>
      <c r="B131">
        <v>258</v>
      </c>
      <c r="C131" t="s">
        <v>11</v>
      </c>
      <c r="D131">
        <v>7344378</v>
      </c>
      <c r="E131">
        <v>0</v>
      </c>
      <c r="F131">
        <v>17847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1475172359</v>
      </c>
      <c r="B132">
        <v>260</v>
      </c>
      <c r="C132" t="s">
        <v>11</v>
      </c>
      <c r="D132">
        <v>7506923</v>
      </c>
      <c r="E132">
        <v>0</v>
      </c>
      <c r="F132">
        <v>20299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1475172361</v>
      </c>
      <c r="B133">
        <v>262</v>
      </c>
      <c r="C133" t="s">
        <v>11</v>
      </c>
      <c r="D133">
        <v>6407341</v>
      </c>
      <c r="E133">
        <v>0</v>
      </c>
      <c r="F133">
        <v>15967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1475172363</v>
      </c>
      <c r="B134">
        <v>264</v>
      </c>
      <c r="C134" t="s">
        <v>11</v>
      </c>
      <c r="D134">
        <v>10286538</v>
      </c>
      <c r="E134">
        <v>0</v>
      </c>
      <c r="F134">
        <v>19668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1475172365</v>
      </c>
      <c r="B135">
        <v>266</v>
      </c>
      <c r="C135" t="s">
        <v>11</v>
      </c>
      <c r="D135">
        <v>6615687</v>
      </c>
      <c r="E135">
        <v>0</v>
      </c>
      <c r="F135">
        <v>17966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1475172367</v>
      </c>
      <c r="B136">
        <v>268</v>
      </c>
      <c r="C136" t="s">
        <v>11</v>
      </c>
      <c r="D136">
        <v>5963824</v>
      </c>
      <c r="E136">
        <v>0</v>
      </c>
      <c r="F136">
        <v>17154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1475172369</v>
      </c>
      <c r="B137">
        <v>270</v>
      </c>
      <c r="C137" t="s">
        <v>11</v>
      </c>
      <c r="D137">
        <v>6860292</v>
      </c>
      <c r="E137">
        <v>0</v>
      </c>
      <c r="F137">
        <v>18674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1475172371</v>
      </c>
      <c r="B138">
        <v>272</v>
      </c>
      <c r="C138" t="s">
        <v>11</v>
      </c>
      <c r="D138">
        <v>12866844</v>
      </c>
      <c r="E138">
        <v>0</v>
      </c>
      <c r="F138">
        <v>23454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1475172373</v>
      </c>
      <c r="B139">
        <v>274</v>
      </c>
      <c r="C139" t="s">
        <v>11</v>
      </c>
      <c r="D139">
        <v>8317584</v>
      </c>
      <c r="E139">
        <v>0</v>
      </c>
      <c r="F139">
        <v>17725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1475172375</v>
      </c>
      <c r="B140">
        <v>276</v>
      </c>
      <c r="C140" t="s">
        <v>11</v>
      </c>
      <c r="D140">
        <v>3505476</v>
      </c>
      <c r="E140">
        <v>0</v>
      </c>
      <c r="F140">
        <v>12305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1475172377</v>
      </c>
      <c r="B141">
        <v>278</v>
      </c>
      <c r="C141" t="s">
        <v>11</v>
      </c>
      <c r="D141">
        <v>11077782</v>
      </c>
      <c r="E141">
        <v>0</v>
      </c>
      <c r="F141">
        <v>20750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1475172379</v>
      </c>
      <c r="B142">
        <v>280</v>
      </c>
      <c r="C142" t="s">
        <v>11</v>
      </c>
      <c r="D142">
        <v>12201936</v>
      </c>
      <c r="E142">
        <v>0</v>
      </c>
      <c r="F142">
        <v>21976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1475172381</v>
      </c>
      <c r="B143">
        <v>282</v>
      </c>
      <c r="C143" t="s">
        <v>11</v>
      </c>
      <c r="D143">
        <v>15703474</v>
      </c>
      <c r="E143">
        <v>0</v>
      </c>
      <c r="F143">
        <v>24954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1475172383</v>
      </c>
      <c r="B144">
        <v>284</v>
      </c>
      <c r="C144" t="s">
        <v>11</v>
      </c>
      <c r="D144">
        <v>13618203</v>
      </c>
      <c r="E144">
        <v>0</v>
      </c>
      <c r="F144">
        <v>24317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1475172385</v>
      </c>
      <c r="B145">
        <v>286</v>
      </c>
      <c r="C145" t="s">
        <v>11</v>
      </c>
      <c r="D145">
        <v>13040522</v>
      </c>
      <c r="E145">
        <v>0</v>
      </c>
      <c r="F145">
        <v>23841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1475172387</v>
      </c>
      <c r="B146">
        <v>288</v>
      </c>
      <c r="C146" t="s">
        <v>11</v>
      </c>
      <c r="D146">
        <v>14821674</v>
      </c>
      <c r="E146">
        <v>0</v>
      </c>
      <c r="F146">
        <v>26985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1475172389</v>
      </c>
      <c r="B147">
        <v>290</v>
      </c>
      <c r="C147" t="s">
        <v>11</v>
      </c>
      <c r="D147">
        <v>7769144</v>
      </c>
      <c r="E147">
        <v>0</v>
      </c>
      <c r="F147">
        <v>17930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1475172391</v>
      </c>
      <c r="B148">
        <v>292</v>
      </c>
      <c r="C148" t="s">
        <v>11</v>
      </c>
      <c r="D148">
        <v>12855839</v>
      </c>
      <c r="E148">
        <v>0</v>
      </c>
      <c r="F148">
        <v>21397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1475172393</v>
      </c>
      <c r="B149">
        <v>294</v>
      </c>
      <c r="C149" t="s">
        <v>11</v>
      </c>
      <c r="D149">
        <v>6872185</v>
      </c>
      <c r="E149">
        <v>0</v>
      </c>
      <c r="F149">
        <v>16720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1475172395</v>
      </c>
      <c r="B150">
        <v>296</v>
      </c>
      <c r="C150" t="s">
        <v>11</v>
      </c>
      <c r="D150">
        <v>9123327</v>
      </c>
      <c r="E150">
        <v>0</v>
      </c>
      <c r="F150">
        <v>19701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1475172397</v>
      </c>
      <c r="B151">
        <v>298</v>
      </c>
      <c r="C151" t="s">
        <v>11</v>
      </c>
      <c r="D151">
        <v>5970287</v>
      </c>
      <c r="E151">
        <v>0</v>
      </c>
      <c r="F151">
        <v>17194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1475172399</v>
      </c>
      <c r="B152">
        <v>300</v>
      </c>
      <c r="C152" t="s">
        <v>11</v>
      </c>
      <c r="D152">
        <v>13020434</v>
      </c>
      <c r="E152">
        <v>0</v>
      </c>
      <c r="F152">
        <v>22602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1475172401</v>
      </c>
      <c r="B153">
        <v>302</v>
      </c>
      <c r="C153" t="s">
        <v>11</v>
      </c>
      <c r="D153">
        <v>17124818</v>
      </c>
      <c r="E153">
        <v>0</v>
      </c>
      <c r="F153">
        <v>25485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1475172403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1475172405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1475172407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1475172409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1475172411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1475172413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1475172415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1475172417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1475172419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1475172421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1475172423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1475172425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1475172427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1475172429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1475172662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1475172664</v>
      </c>
      <c r="B3">
        <v>2</v>
      </c>
      <c r="C3" t="s">
        <v>11</v>
      </c>
      <c r="D3">
        <v>4488498</v>
      </c>
      <c r="E3">
        <v>0</v>
      </c>
      <c r="F3">
        <v>14006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1475172666</v>
      </c>
      <c r="B4">
        <v>4</v>
      </c>
      <c r="C4" t="s">
        <v>11</v>
      </c>
      <c r="D4">
        <v>7143783</v>
      </c>
      <c r="E4">
        <v>0</v>
      </c>
      <c r="F4">
        <v>20985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1475172668</v>
      </c>
      <c r="B5">
        <v>6</v>
      </c>
      <c r="C5" t="s">
        <v>11</v>
      </c>
      <c r="D5">
        <v>8815611</v>
      </c>
      <c r="E5">
        <v>0</v>
      </c>
      <c r="F5">
        <v>21972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1475172670</v>
      </c>
      <c r="B6">
        <v>8</v>
      </c>
      <c r="C6" t="s">
        <v>11</v>
      </c>
      <c r="D6">
        <v>12010289</v>
      </c>
      <c r="E6">
        <v>0</v>
      </c>
      <c r="F6">
        <v>23655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1475172672</v>
      </c>
      <c r="B7">
        <v>10</v>
      </c>
      <c r="C7" t="s">
        <v>11</v>
      </c>
      <c r="D7">
        <v>3182444</v>
      </c>
      <c r="E7">
        <v>0</v>
      </c>
      <c r="F7">
        <v>13921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1475172674</v>
      </c>
      <c r="B8">
        <v>12</v>
      </c>
      <c r="C8" t="s">
        <v>11</v>
      </c>
      <c r="D8">
        <v>3369380</v>
      </c>
      <c r="E8">
        <v>0</v>
      </c>
      <c r="F8">
        <v>14333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1475172676</v>
      </c>
      <c r="B9">
        <v>14</v>
      </c>
      <c r="C9" t="s">
        <v>11</v>
      </c>
      <c r="D9">
        <v>13424016</v>
      </c>
      <c r="E9">
        <v>0</v>
      </c>
      <c r="F9">
        <v>24425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1475172678</v>
      </c>
      <c r="B10">
        <v>16</v>
      </c>
      <c r="C10" t="s">
        <v>11</v>
      </c>
      <c r="D10">
        <v>5997383</v>
      </c>
      <c r="E10">
        <v>0</v>
      </c>
      <c r="F10">
        <v>17387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1475172680</v>
      </c>
      <c r="B11">
        <v>18</v>
      </c>
      <c r="C11" t="s">
        <v>11</v>
      </c>
      <c r="D11">
        <v>14194422</v>
      </c>
      <c r="E11">
        <v>0</v>
      </c>
      <c r="F11">
        <v>27654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1475172682</v>
      </c>
      <c r="B12">
        <v>20</v>
      </c>
      <c r="C12" t="s">
        <v>11</v>
      </c>
      <c r="D12">
        <v>6091693</v>
      </c>
      <c r="E12">
        <v>0</v>
      </c>
      <c r="F12">
        <v>19146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1475172684</v>
      </c>
      <c r="B13">
        <v>22</v>
      </c>
      <c r="C13" t="s">
        <v>11</v>
      </c>
      <c r="D13">
        <v>7708233</v>
      </c>
      <c r="E13">
        <v>0</v>
      </c>
      <c r="F13">
        <v>20643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1475172686</v>
      </c>
      <c r="B14">
        <v>24</v>
      </c>
      <c r="C14" t="s">
        <v>11</v>
      </c>
      <c r="D14">
        <v>12267501</v>
      </c>
      <c r="E14">
        <v>0</v>
      </c>
      <c r="F14">
        <v>25586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1475172688</v>
      </c>
      <c r="B15">
        <v>26</v>
      </c>
      <c r="C15" t="s">
        <v>11</v>
      </c>
      <c r="D15">
        <v>12837115</v>
      </c>
      <c r="E15">
        <v>0</v>
      </c>
      <c r="F15">
        <v>26368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1475172690</v>
      </c>
      <c r="B16">
        <v>28</v>
      </c>
      <c r="C16" t="s">
        <v>11</v>
      </c>
      <c r="D16">
        <v>13439274</v>
      </c>
      <c r="E16">
        <v>0</v>
      </c>
      <c r="F16">
        <v>27984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1475172692</v>
      </c>
      <c r="B17">
        <v>30</v>
      </c>
      <c r="C17" t="s">
        <v>11</v>
      </c>
      <c r="D17">
        <v>16292581</v>
      </c>
      <c r="E17">
        <v>0</v>
      </c>
      <c r="F17">
        <v>30784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1475172694</v>
      </c>
      <c r="B18">
        <v>32</v>
      </c>
      <c r="C18" t="s">
        <v>11</v>
      </c>
      <c r="D18">
        <v>14838348</v>
      </c>
      <c r="E18">
        <v>0</v>
      </c>
      <c r="F18">
        <v>30123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1475172696</v>
      </c>
      <c r="B19">
        <v>34</v>
      </c>
      <c r="C19" t="s">
        <v>11</v>
      </c>
      <c r="D19">
        <v>12697073</v>
      </c>
      <c r="E19">
        <v>0</v>
      </c>
      <c r="F19">
        <v>24710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1475172698</v>
      </c>
      <c r="B20">
        <v>36</v>
      </c>
      <c r="C20" t="s">
        <v>11</v>
      </c>
      <c r="D20">
        <v>12774839</v>
      </c>
      <c r="E20">
        <v>0</v>
      </c>
      <c r="F20">
        <v>26547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1475172700</v>
      </c>
      <c r="B21">
        <v>38</v>
      </c>
      <c r="C21" t="s">
        <v>11</v>
      </c>
      <c r="D21">
        <v>13412403</v>
      </c>
      <c r="E21">
        <v>0</v>
      </c>
      <c r="F21">
        <v>26543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1475172702</v>
      </c>
      <c r="B22">
        <v>40</v>
      </c>
      <c r="C22" t="s">
        <v>11</v>
      </c>
      <c r="D22">
        <v>13468998</v>
      </c>
      <c r="E22">
        <v>0</v>
      </c>
      <c r="F22">
        <v>26813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1475172704</v>
      </c>
      <c r="B23">
        <v>42</v>
      </c>
      <c r="C23" t="s">
        <v>11</v>
      </c>
      <c r="D23">
        <v>9616360</v>
      </c>
      <c r="E23">
        <v>0</v>
      </c>
      <c r="F23">
        <v>21593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1475172706</v>
      </c>
      <c r="B24">
        <v>44</v>
      </c>
      <c r="C24" t="s">
        <v>11</v>
      </c>
      <c r="D24">
        <v>12675931</v>
      </c>
      <c r="E24">
        <v>0</v>
      </c>
      <c r="F24">
        <v>26441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1475172708</v>
      </c>
      <c r="B25">
        <v>46</v>
      </c>
      <c r="C25" t="s">
        <v>11</v>
      </c>
      <c r="D25">
        <v>15346416</v>
      </c>
      <c r="E25">
        <v>0</v>
      </c>
      <c r="F25">
        <v>28313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1475172710</v>
      </c>
      <c r="B26">
        <v>48</v>
      </c>
      <c r="C26" t="s">
        <v>11</v>
      </c>
      <c r="D26">
        <v>6441058</v>
      </c>
      <c r="E26">
        <v>0</v>
      </c>
      <c r="F26">
        <v>17063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1475172712</v>
      </c>
      <c r="B27">
        <v>50</v>
      </c>
      <c r="C27" t="s">
        <v>11</v>
      </c>
      <c r="D27">
        <v>9954265</v>
      </c>
      <c r="E27">
        <v>0</v>
      </c>
      <c r="F27">
        <v>21636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1475172714</v>
      </c>
      <c r="B28">
        <v>52</v>
      </c>
      <c r="C28" t="s">
        <v>11</v>
      </c>
      <c r="D28">
        <v>9087564</v>
      </c>
      <c r="E28">
        <v>0</v>
      </c>
      <c r="F28">
        <v>21030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1475172716</v>
      </c>
      <c r="B29">
        <v>54</v>
      </c>
      <c r="C29" t="s">
        <v>11</v>
      </c>
      <c r="D29">
        <v>7725983</v>
      </c>
      <c r="E29">
        <v>0</v>
      </c>
      <c r="F29">
        <v>18470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1475172718</v>
      </c>
      <c r="B30">
        <v>56</v>
      </c>
      <c r="C30" t="s">
        <v>11</v>
      </c>
      <c r="D30">
        <v>7550105</v>
      </c>
      <c r="E30">
        <v>0</v>
      </c>
      <c r="F30">
        <v>19721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1475172720</v>
      </c>
      <c r="B31">
        <v>58</v>
      </c>
      <c r="C31" t="s">
        <v>11</v>
      </c>
      <c r="D31">
        <v>11109625</v>
      </c>
      <c r="E31">
        <v>0</v>
      </c>
      <c r="F31">
        <v>24413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1475172722</v>
      </c>
      <c r="B32">
        <v>60</v>
      </c>
      <c r="C32" t="s">
        <v>11</v>
      </c>
      <c r="D32">
        <v>3388707</v>
      </c>
      <c r="E32">
        <v>0</v>
      </c>
      <c r="F32">
        <v>15431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1475172724</v>
      </c>
      <c r="B33">
        <v>62</v>
      </c>
      <c r="C33" t="s">
        <v>11</v>
      </c>
      <c r="D33">
        <v>3674352</v>
      </c>
      <c r="E33">
        <v>0</v>
      </c>
      <c r="F33">
        <v>15320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1475172726</v>
      </c>
      <c r="B34">
        <v>64</v>
      </c>
      <c r="C34" t="s">
        <v>11</v>
      </c>
      <c r="D34">
        <v>4336723</v>
      </c>
      <c r="E34">
        <v>0</v>
      </c>
      <c r="F34">
        <v>16615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1475172728</v>
      </c>
      <c r="B35">
        <v>66</v>
      </c>
      <c r="C35" t="s">
        <v>11</v>
      </c>
      <c r="D35">
        <v>7618082</v>
      </c>
      <c r="E35">
        <v>0</v>
      </c>
      <c r="F35">
        <v>19275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1475172730</v>
      </c>
      <c r="B36">
        <v>68</v>
      </c>
      <c r="C36" t="s">
        <v>11</v>
      </c>
      <c r="D36">
        <v>18035169</v>
      </c>
      <c r="E36">
        <v>0</v>
      </c>
      <c r="F36">
        <v>27894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1475172732</v>
      </c>
      <c r="B37">
        <v>70</v>
      </c>
      <c r="C37" t="s">
        <v>11</v>
      </c>
      <c r="D37">
        <v>7438769</v>
      </c>
      <c r="E37">
        <v>0</v>
      </c>
      <c r="F37">
        <v>19931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1475172734</v>
      </c>
      <c r="B38">
        <v>72</v>
      </c>
      <c r="C38" t="s">
        <v>11</v>
      </c>
      <c r="D38">
        <v>4800152</v>
      </c>
      <c r="E38">
        <v>0</v>
      </c>
      <c r="F38">
        <v>15628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1475172736</v>
      </c>
      <c r="B39">
        <v>74</v>
      </c>
      <c r="C39" t="s">
        <v>11</v>
      </c>
      <c r="D39">
        <v>6992502</v>
      </c>
      <c r="E39">
        <v>0</v>
      </c>
      <c r="F39">
        <v>17297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1475172738</v>
      </c>
      <c r="B40">
        <v>76</v>
      </c>
      <c r="C40" t="s">
        <v>11</v>
      </c>
      <c r="D40">
        <v>16806552</v>
      </c>
      <c r="E40">
        <v>0</v>
      </c>
      <c r="F40">
        <v>27385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1475172740</v>
      </c>
      <c r="B41">
        <v>78</v>
      </c>
      <c r="C41" t="s">
        <v>11</v>
      </c>
      <c r="D41">
        <v>14492238</v>
      </c>
      <c r="E41">
        <v>0</v>
      </c>
      <c r="F41">
        <v>25893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1475172742</v>
      </c>
      <c r="B42">
        <v>80</v>
      </c>
      <c r="C42" t="s">
        <v>11</v>
      </c>
      <c r="D42">
        <v>5416764</v>
      </c>
      <c r="E42">
        <v>0</v>
      </c>
      <c r="F42">
        <v>17783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1475172744</v>
      </c>
      <c r="B43">
        <v>82</v>
      </c>
      <c r="C43" t="s">
        <v>11</v>
      </c>
      <c r="D43">
        <v>11701095</v>
      </c>
      <c r="E43">
        <v>0</v>
      </c>
      <c r="F43">
        <v>23589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1475172746</v>
      </c>
      <c r="B44">
        <v>84</v>
      </c>
      <c r="C44" t="s">
        <v>11</v>
      </c>
      <c r="D44">
        <v>14821714</v>
      </c>
      <c r="E44">
        <v>0</v>
      </c>
      <c r="F44">
        <v>28349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1475172748</v>
      </c>
      <c r="B45">
        <v>86</v>
      </c>
      <c r="C45" t="s">
        <v>11</v>
      </c>
      <c r="D45">
        <v>10532996</v>
      </c>
      <c r="E45">
        <v>0</v>
      </c>
      <c r="F45">
        <v>21777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1475172750</v>
      </c>
      <c r="B46">
        <v>88</v>
      </c>
      <c r="C46" t="s">
        <v>11</v>
      </c>
      <c r="D46">
        <v>13364042</v>
      </c>
      <c r="E46">
        <v>0</v>
      </c>
      <c r="F46">
        <v>25537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1475172752</v>
      </c>
      <c r="B47">
        <v>90</v>
      </c>
      <c r="C47" t="s">
        <v>11</v>
      </c>
      <c r="D47">
        <v>12549446</v>
      </c>
      <c r="E47">
        <v>0</v>
      </c>
      <c r="F47">
        <v>25747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1475172754</v>
      </c>
      <c r="B48">
        <v>92</v>
      </c>
      <c r="C48" t="s">
        <v>11</v>
      </c>
      <c r="D48">
        <v>11736997</v>
      </c>
      <c r="E48">
        <v>0</v>
      </c>
      <c r="F48">
        <v>26891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1475172756</v>
      </c>
      <c r="B49">
        <v>94</v>
      </c>
      <c r="C49" t="s">
        <v>11</v>
      </c>
      <c r="D49">
        <v>6529529</v>
      </c>
      <c r="E49">
        <v>0</v>
      </c>
      <c r="F49">
        <v>17835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1475172758</v>
      </c>
      <c r="B50">
        <v>96</v>
      </c>
      <c r="C50" t="s">
        <v>11</v>
      </c>
      <c r="D50">
        <v>6076995</v>
      </c>
      <c r="E50">
        <v>0</v>
      </c>
      <c r="F50">
        <v>18812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1475172760</v>
      </c>
      <c r="B51">
        <v>98</v>
      </c>
      <c r="C51" t="s">
        <v>11</v>
      </c>
      <c r="D51">
        <v>19328714</v>
      </c>
      <c r="E51">
        <v>0</v>
      </c>
      <c r="F51">
        <v>32051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1475172762</v>
      </c>
      <c r="B52">
        <v>100</v>
      </c>
      <c r="C52" t="s">
        <v>11</v>
      </c>
      <c r="D52">
        <v>5056504</v>
      </c>
      <c r="E52">
        <v>0</v>
      </c>
      <c r="F52">
        <v>16436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1475172764</v>
      </c>
      <c r="B53">
        <v>102</v>
      </c>
      <c r="C53" t="s">
        <v>11</v>
      </c>
      <c r="D53">
        <v>3235770</v>
      </c>
      <c r="E53">
        <v>0</v>
      </c>
      <c r="F53">
        <v>14290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1475172766</v>
      </c>
      <c r="B54">
        <v>104</v>
      </c>
      <c r="C54" t="s">
        <v>11</v>
      </c>
      <c r="D54">
        <v>4550925</v>
      </c>
      <c r="E54">
        <v>0</v>
      </c>
      <c r="F54">
        <v>15149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1475172768</v>
      </c>
      <c r="B55">
        <v>106</v>
      </c>
      <c r="C55" t="s">
        <v>11</v>
      </c>
      <c r="D55">
        <v>4838737</v>
      </c>
      <c r="E55">
        <v>0</v>
      </c>
      <c r="F55">
        <v>16982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1475172770</v>
      </c>
      <c r="B56">
        <v>108</v>
      </c>
      <c r="C56" t="s">
        <v>11</v>
      </c>
      <c r="D56">
        <v>6956983</v>
      </c>
      <c r="E56">
        <v>0</v>
      </c>
      <c r="F56">
        <v>21061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1475172772</v>
      </c>
      <c r="B57">
        <v>110</v>
      </c>
      <c r="C57" t="s">
        <v>11</v>
      </c>
      <c r="D57">
        <v>19891291</v>
      </c>
      <c r="E57">
        <v>0</v>
      </c>
      <c r="F57">
        <v>33803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1475172774</v>
      </c>
      <c r="B58">
        <v>112</v>
      </c>
      <c r="C58" t="s">
        <v>11</v>
      </c>
      <c r="D58">
        <v>10838619</v>
      </c>
      <c r="E58">
        <v>0</v>
      </c>
      <c r="F58">
        <v>22778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1475172776</v>
      </c>
      <c r="B59">
        <v>114</v>
      </c>
      <c r="C59" t="s">
        <v>11</v>
      </c>
      <c r="D59">
        <v>15137698</v>
      </c>
      <c r="E59">
        <v>0</v>
      </c>
      <c r="F59">
        <v>27693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1475172778</v>
      </c>
      <c r="B60">
        <v>116</v>
      </c>
      <c r="C60" t="s">
        <v>11</v>
      </c>
      <c r="D60">
        <v>15177244</v>
      </c>
      <c r="E60">
        <v>0</v>
      </c>
      <c r="F60">
        <v>27438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1475172780</v>
      </c>
      <c r="B61">
        <v>118</v>
      </c>
      <c r="C61" t="s">
        <v>11</v>
      </c>
      <c r="D61">
        <v>8540180</v>
      </c>
      <c r="E61">
        <v>0</v>
      </c>
      <c r="F61">
        <v>20944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1475172782</v>
      </c>
      <c r="B62">
        <v>120</v>
      </c>
      <c r="C62" t="s">
        <v>11</v>
      </c>
      <c r="D62">
        <v>11609337</v>
      </c>
      <c r="E62">
        <v>0</v>
      </c>
      <c r="F62">
        <v>24063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1475172784</v>
      </c>
      <c r="B63">
        <v>122</v>
      </c>
      <c r="C63" t="s">
        <v>11</v>
      </c>
      <c r="D63">
        <v>16362676</v>
      </c>
      <c r="E63">
        <v>0</v>
      </c>
      <c r="F63">
        <v>29009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1475172786</v>
      </c>
      <c r="B64">
        <v>124</v>
      </c>
      <c r="C64" t="s">
        <v>11</v>
      </c>
      <c r="D64">
        <v>15493892</v>
      </c>
      <c r="E64">
        <v>0</v>
      </c>
      <c r="F64">
        <v>28795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1475172788</v>
      </c>
      <c r="B65">
        <v>126</v>
      </c>
      <c r="C65" t="s">
        <v>11</v>
      </c>
      <c r="D65">
        <v>7251911</v>
      </c>
      <c r="E65">
        <v>0</v>
      </c>
      <c r="F65">
        <v>20586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1475172790</v>
      </c>
      <c r="B66">
        <v>128</v>
      </c>
      <c r="C66" t="s">
        <v>11</v>
      </c>
      <c r="D66">
        <v>8765841</v>
      </c>
      <c r="E66">
        <v>0</v>
      </c>
      <c r="F66">
        <v>22039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1475172792</v>
      </c>
      <c r="B67">
        <v>130</v>
      </c>
      <c r="C67" t="s">
        <v>11</v>
      </c>
      <c r="D67">
        <v>18734602</v>
      </c>
      <c r="E67">
        <v>0</v>
      </c>
      <c r="F67">
        <v>31055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1475172794</v>
      </c>
      <c r="B68">
        <v>132</v>
      </c>
      <c r="C68" t="s">
        <v>11</v>
      </c>
      <c r="D68">
        <v>8761458</v>
      </c>
      <c r="E68">
        <v>0</v>
      </c>
      <c r="F68">
        <v>19427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1475172796</v>
      </c>
      <c r="B69">
        <v>134</v>
      </c>
      <c r="C69" t="s">
        <v>11</v>
      </c>
      <c r="D69">
        <v>14693516</v>
      </c>
      <c r="E69">
        <v>0</v>
      </c>
      <c r="F69">
        <v>27106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1475172798</v>
      </c>
      <c r="B70">
        <v>136</v>
      </c>
      <c r="C70" t="s">
        <v>11</v>
      </c>
      <c r="D70">
        <v>8399794</v>
      </c>
      <c r="E70">
        <v>0</v>
      </c>
      <c r="F70">
        <v>20899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1475172800</v>
      </c>
      <c r="B71">
        <v>138</v>
      </c>
      <c r="C71" t="s">
        <v>11</v>
      </c>
      <c r="D71">
        <v>4815429</v>
      </c>
      <c r="E71">
        <v>0</v>
      </c>
      <c r="F71">
        <v>16215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1475172802</v>
      </c>
      <c r="B72">
        <v>140</v>
      </c>
      <c r="C72" t="s">
        <v>11</v>
      </c>
      <c r="D72">
        <v>5961495</v>
      </c>
      <c r="E72">
        <v>0</v>
      </c>
      <c r="F72">
        <v>17753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1475172804</v>
      </c>
      <c r="B73">
        <v>142</v>
      </c>
      <c r="C73" t="s">
        <v>11</v>
      </c>
      <c r="D73">
        <v>16329600</v>
      </c>
      <c r="E73">
        <v>0</v>
      </c>
      <c r="F73">
        <v>30320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1475172806</v>
      </c>
      <c r="B74">
        <v>144</v>
      </c>
      <c r="C74" t="s">
        <v>11</v>
      </c>
      <c r="D74">
        <v>11646207</v>
      </c>
      <c r="E74">
        <v>0</v>
      </c>
      <c r="F74">
        <v>23917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1475172808</v>
      </c>
      <c r="B75">
        <v>146</v>
      </c>
      <c r="C75" t="s">
        <v>11</v>
      </c>
      <c r="D75">
        <v>11963418</v>
      </c>
      <c r="E75">
        <v>0</v>
      </c>
      <c r="F75">
        <v>25189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1475172810</v>
      </c>
      <c r="B76">
        <v>148</v>
      </c>
      <c r="C76" t="s">
        <v>11</v>
      </c>
      <c r="D76">
        <v>22972052</v>
      </c>
      <c r="E76">
        <v>0</v>
      </c>
      <c r="F76">
        <v>37977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1475172812</v>
      </c>
      <c r="B77">
        <v>150</v>
      </c>
      <c r="C77" t="s">
        <v>11</v>
      </c>
      <c r="D77">
        <v>20517366</v>
      </c>
      <c r="E77">
        <v>0</v>
      </c>
      <c r="F77">
        <v>32784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1475172814</v>
      </c>
      <c r="B78">
        <v>152</v>
      </c>
      <c r="C78" t="s">
        <v>11</v>
      </c>
      <c r="D78">
        <v>10062364</v>
      </c>
      <c r="E78">
        <v>0</v>
      </c>
      <c r="F78">
        <v>22647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1475172816</v>
      </c>
      <c r="B79">
        <v>154</v>
      </c>
      <c r="C79" t="s">
        <v>11</v>
      </c>
      <c r="D79">
        <v>13441508</v>
      </c>
      <c r="E79">
        <v>0</v>
      </c>
      <c r="F79">
        <v>27398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1475172818</v>
      </c>
      <c r="B80">
        <v>156</v>
      </c>
      <c r="C80" t="s">
        <v>11</v>
      </c>
      <c r="D80">
        <v>9725398</v>
      </c>
      <c r="E80">
        <v>0</v>
      </c>
      <c r="F80">
        <v>22355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1475172820</v>
      </c>
      <c r="B81">
        <v>158</v>
      </c>
      <c r="C81" t="s">
        <v>11</v>
      </c>
      <c r="D81">
        <v>7873788</v>
      </c>
      <c r="E81">
        <v>0</v>
      </c>
      <c r="F81">
        <v>20775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1475172822</v>
      </c>
      <c r="B82">
        <v>160</v>
      </c>
      <c r="C82" t="s">
        <v>11</v>
      </c>
      <c r="D82">
        <v>5197716</v>
      </c>
      <c r="E82">
        <v>0</v>
      </c>
      <c r="F82">
        <v>16508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1475172824</v>
      </c>
      <c r="B83">
        <v>162</v>
      </c>
      <c r="C83" t="s">
        <v>11</v>
      </c>
      <c r="D83">
        <v>6041161</v>
      </c>
      <c r="E83">
        <v>0</v>
      </c>
      <c r="F83">
        <v>17447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1475172826</v>
      </c>
      <c r="B84">
        <v>164</v>
      </c>
      <c r="C84" t="s">
        <v>11</v>
      </c>
      <c r="D84">
        <v>11581539</v>
      </c>
      <c r="E84">
        <v>0</v>
      </c>
      <c r="F84">
        <v>21737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1475172828</v>
      </c>
      <c r="B85">
        <v>166</v>
      </c>
      <c r="C85" t="s">
        <v>11</v>
      </c>
      <c r="D85">
        <v>13649953</v>
      </c>
      <c r="E85">
        <v>0</v>
      </c>
      <c r="F85">
        <v>23592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1475172830</v>
      </c>
      <c r="B86">
        <v>168</v>
      </c>
      <c r="C86" t="s">
        <v>11</v>
      </c>
      <c r="D86">
        <v>11515280</v>
      </c>
      <c r="E86">
        <v>0</v>
      </c>
      <c r="F86">
        <v>23357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1475172832</v>
      </c>
      <c r="B87">
        <v>170</v>
      </c>
      <c r="C87" t="s">
        <v>11</v>
      </c>
      <c r="D87">
        <v>6206101</v>
      </c>
      <c r="E87">
        <v>0</v>
      </c>
      <c r="F87">
        <v>16103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1475172834</v>
      </c>
      <c r="B88">
        <v>172</v>
      </c>
      <c r="C88" t="s">
        <v>11</v>
      </c>
      <c r="D88">
        <v>8383852</v>
      </c>
      <c r="E88">
        <v>0</v>
      </c>
      <c r="F88">
        <v>18178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1475172836</v>
      </c>
      <c r="B89">
        <v>174</v>
      </c>
      <c r="C89" t="s">
        <v>11</v>
      </c>
      <c r="D89">
        <v>7748963</v>
      </c>
      <c r="E89">
        <v>0</v>
      </c>
      <c r="F89">
        <v>17386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1475172838</v>
      </c>
      <c r="B90">
        <v>176</v>
      </c>
      <c r="C90" t="s">
        <v>11</v>
      </c>
      <c r="D90">
        <v>11280699</v>
      </c>
      <c r="E90">
        <v>0</v>
      </c>
      <c r="F90">
        <v>24983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1475172840</v>
      </c>
      <c r="B91">
        <v>178</v>
      </c>
      <c r="C91" t="s">
        <v>11</v>
      </c>
      <c r="D91">
        <v>10219407</v>
      </c>
      <c r="E91">
        <v>0</v>
      </c>
      <c r="F91">
        <v>22168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1475172842</v>
      </c>
      <c r="B92">
        <v>180</v>
      </c>
      <c r="C92" t="s">
        <v>11</v>
      </c>
      <c r="D92">
        <v>7702382</v>
      </c>
      <c r="E92">
        <v>0</v>
      </c>
      <c r="F92">
        <v>18534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1475172844</v>
      </c>
      <c r="B93">
        <v>182</v>
      </c>
      <c r="C93" t="s">
        <v>11</v>
      </c>
      <c r="D93">
        <v>7070156</v>
      </c>
      <c r="E93">
        <v>0</v>
      </c>
      <c r="F93">
        <v>16492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1475172846</v>
      </c>
      <c r="B94">
        <v>184</v>
      </c>
      <c r="C94" t="s">
        <v>11</v>
      </c>
      <c r="D94">
        <v>6458937</v>
      </c>
      <c r="E94">
        <v>0</v>
      </c>
      <c r="F94">
        <v>19056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1475172848</v>
      </c>
      <c r="B95">
        <v>186</v>
      </c>
      <c r="C95" t="s">
        <v>11</v>
      </c>
      <c r="D95">
        <v>4569281</v>
      </c>
      <c r="E95">
        <v>0</v>
      </c>
      <c r="F95">
        <v>16071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1475172850</v>
      </c>
      <c r="B96">
        <v>188</v>
      </c>
      <c r="C96" t="s">
        <v>11</v>
      </c>
      <c r="D96">
        <v>7385164</v>
      </c>
      <c r="E96">
        <v>0</v>
      </c>
      <c r="F96">
        <v>19046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1475172852</v>
      </c>
      <c r="B97">
        <v>190</v>
      </c>
      <c r="C97" t="s">
        <v>11</v>
      </c>
      <c r="D97">
        <v>9906937</v>
      </c>
      <c r="E97">
        <v>0</v>
      </c>
      <c r="F97">
        <v>21469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1475172854</v>
      </c>
      <c r="B98">
        <v>192</v>
      </c>
      <c r="C98" t="s">
        <v>11</v>
      </c>
      <c r="D98">
        <v>4452308</v>
      </c>
      <c r="E98">
        <v>0</v>
      </c>
      <c r="F98">
        <v>13919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1475172856</v>
      </c>
      <c r="B99">
        <v>194</v>
      </c>
      <c r="C99" t="s">
        <v>11</v>
      </c>
      <c r="D99">
        <v>6600157</v>
      </c>
      <c r="E99">
        <v>0</v>
      </c>
      <c r="F99">
        <v>17642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1475172858</v>
      </c>
      <c r="B100">
        <v>196</v>
      </c>
      <c r="C100" t="s">
        <v>11</v>
      </c>
      <c r="D100">
        <v>7463969</v>
      </c>
      <c r="E100">
        <v>0</v>
      </c>
      <c r="F100">
        <v>18058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1475172860</v>
      </c>
      <c r="B101">
        <v>198</v>
      </c>
      <c r="C101" t="s">
        <v>11</v>
      </c>
      <c r="D101">
        <v>4587320</v>
      </c>
      <c r="E101">
        <v>0</v>
      </c>
      <c r="F101">
        <v>14148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1475172862</v>
      </c>
      <c r="B102">
        <v>200</v>
      </c>
      <c r="C102" t="s">
        <v>11</v>
      </c>
      <c r="D102">
        <v>7908194</v>
      </c>
      <c r="E102">
        <v>0</v>
      </c>
      <c r="F102">
        <v>20065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1475172864</v>
      </c>
      <c r="B103">
        <v>202</v>
      </c>
      <c r="C103" t="s">
        <v>11</v>
      </c>
      <c r="D103">
        <v>6302213</v>
      </c>
      <c r="E103">
        <v>0</v>
      </c>
      <c r="F103">
        <v>17272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1475172866</v>
      </c>
      <c r="B104">
        <v>204</v>
      </c>
      <c r="C104" t="s">
        <v>11</v>
      </c>
      <c r="D104">
        <v>6913127</v>
      </c>
      <c r="E104">
        <v>0</v>
      </c>
      <c r="F104">
        <v>17417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1475172868</v>
      </c>
      <c r="B105">
        <v>206</v>
      </c>
      <c r="C105" t="s">
        <v>11</v>
      </c>
      <c r="D105">
        <v>5596846</v>
      </c>
      <c r="E105">
        <v>0</v>
      </c>
      <c r="F105">
        <v>17669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1475172870</v>
      </c>
      <c r="B106">
        <v>208</v>
      </c>
      <c r="C106" t="s">
        <v>11</v>
      </c>
      <c r="D106">
        <v>8376354</v>
      </c>
      <c r="E106">
        <v>0</v>
      </c>
      <c r="F106">
        <v>20212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1475172872</v>
      </c>
      <c r="B107">
        <v>210</v>
      </c>
      <c r="C107" t="s">
        <v>11</v>
      </c>
      <c r="D107">
        <v>6691330</v>
      </c>
      <c r="E107">
        <v>0</v>
      </c>
      <c r="F107">
        <v>16611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1475172874</v>
      </c>
      <c r="B108">
        <v>212</v>
      </c>
      <c r="C108" t="s">
        <v>11</v>
      </c>
      <c r="D108">
        <v>8545684</v>
      </c>
      <c r="E108">
        <v>0</v>
      </c>
      <c r="F108">
        <v>20103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1475172876</v>
      </c>
      <c r="B109">
        <v>214</v>
      </c>
      <c r="C109" t="s">
        <v>11</v>
      </c>
      <c r="D109">
        <v>5638014</v>
      </c>
      <c r="E109">
        <v>0</v>
      </c>
      <c r="F109">
        <v>15179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1475172878</v>
      </c>
      <c r="B110">
        <v>216</v>
      </c>
      <c r="C110" t="s">
        <v>11</v>
      </c>
      <c r="D110">
        <v>4350507</v>
      </c>
      <c r="E110">
        <v>0</v>
      </c>
      <c r="F110">
        <v>14173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1475172880</v>
      </c>
      <c r="B111">
        <v>218</v>
      </c>
      <c r="C111" t="s">
        <v>11</v>
      </c>
      <c r="D111">
        <v>4340328</v>
      </c>
      <c r="E111">
        <v>0</v>
      </c>
      <c r="F111">
        <v>14321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1475172882</v>
      </c>
      <c r="B112">
        <v>220</v>
      </c>
      <c r="C112" t="s">
        <v>11</v>
      </c>
      <c r="D112">
        <v>6294732</v>
      </c>
      <c r="E112">
        <v>0</v>
      </c>
      <c r="F112">
        <v>16408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1475172884</v>
      </c>
      <c r="B113">
        <v>222</v>
      </c>
      <c r="C113" t="s">
        <v>11</v>
      </c>
      <c r="D113">
        <v>4142217</v>
      </c>
      <c r="E113">
        <v>0</v>
      </c>
      <c r="F113">
        <v>13262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1475172886</v>
      </c>
      <c r="B114">
        <v>224</v>
      </c>
      <c r="C114" t="s">
        <v>11</v>
      </c>
      <c r="D114">
        <v>6431469</v>
      </c>
      <c r="E114">
        <v>0</v>
      </c>
      <c r="F114">
        <v>16565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1475172888</v>
      </c>
      <c r="B115">
        <v>226</v>
      </c>
      <c r="C115" t="s">
        <v>11</v>
      </c>
      <c r="D115">
        <v>4910140</v>
      </c>
      <c r="E115">
        <v>0</v>
      </c>
      <c r="F115">
        <v>15941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1475172890</v>
      </c>
      <c r="B116">
        <v>228</v>
      </c>
      <c r="C116" t="s">
        <v>11</v>
      </c>
      <c r="D116">
        <v>16925512</v>
      </c>
      <c r="E116">
        <v>0</v>
      </c>
      <c r="F116">
        <v>28296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1475172892</v>
      </c>
      <c r="B117">
        <v>230</v>
      </c>
      <c r="C117" t="s">
        <v>11</v>
      </c>
      <c r="D117">
        <v>7629872</v>
      </c>
      <c r="E117">
        <v>0</v>
      </c>
      <c r="F117">
        <v>16628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1475172894</v>
      </c>
      <c r="B118">
        <v>232</v>
      </c>
      <c r="C118" t="s">
        <v>11</v>
      </c>
      <c r="D118">
        <v>4574819</v>
      </c>
      <c r="E118">
        <v>0</v>
      </c>
      <c r="F118">
        <v>13869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1475172896</v>
      </c>
      <c r="B119">
        <v>234</v>
      </c>
      <c r="C119" t="s">
        <v>11</v>
      </c>
      <c r="D119">
        <v>4734958</v>
      </c>
      <c r="E119">
        <v>0</v>
      </c>
      <c r="F119">
        <v>12847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1475172898</v>
      </c>
      <c r="B120">
        <v>236</v>
      </c>
      <c r="C120" t="s">
        <v>11</v>
      </c>
      <c r="D120">
        <v>10133327</v>
      </c>
      <c r="E120">
        <v>0</v>
      </c>
      <c r="F120">
        <v>19605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1475172900</v>
      </c>
      <c r="B121">
        <v>238</v>
      </c>
      <c r="C121" t="s">
        <v>11</v>
      </c>
      <c r="D121">
        <v>5869174</v>
      </c>
      <c r="E121">
        <v>0</v>
      </c>
      <c r="F121">
        <v>14876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1475172902</v>
      </c>
      <c r="B122">
        <v>240</v>
      </c>
      <c r="C122" t="s">
        <v>11</v>
      </c>
      <c r="D122">
        <v>12781716</v>
      </c>
      <c r="E122">
        <v>0</v>
      </c>
      <c r="F122">
        <v>20823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1475172904</v>
      </c>
      <c r="B123">
        <v>242</v>
      </c>
      <c r="C123" t="s">
        <v>11</v>
      </c>
      <c r="D123">
        <v>6730768</v>
      </c>
      <c r="E123">
        <v>0</v>
      </c>
      <c r="F123">
        <v>16086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1475172906</v>
      </c>
      <c r="B124">
        <v>244</v>
      </c>
      <c r="C124" t="s">
        <v>11</v>
      </c>
      <c r="D124">
        <v>4178038</v>
      </c>
      <c r="E124">
        <v>0</v>
      </c>
      <c r="F124">
        <v>13637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1475172908</v>
      </c>
      <c r="B125">
        <v>246</v>
      </c>
      <c r="C125" t="s">
        <v>11</v>
      </c>
      <c r="D125">
        <v>3303722</v>
      </c>
      <c r="E125">
        <v>0</v>
      </c>
      <c r="F125">
        <v>12119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1475172910</v>
      </c>
      <c r="B126">
        <v>248</v>
      </c>
      <c r="C126" t="s">
        <v>11</v>
      </c>
      <c r="D126">
        <v>5610473</v>
      </c>
      <c r="E126">
        <v>0</v>
      </c>
      <c r="F126">
        <v>15057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1475172912</v>
      </c>
      <c r="B127">
        <v>250</v>
      </c>
      <c r="C127" t="s">
        <v>11</v>
      </c>
      <c r="D127">
        <v>13646775</v>
      </c>
      <c r="E127">
        <v>0</v>
      </c>
      <c r="F127">
        <v>24821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1475172914</v>
      </c>
      <c r="B128">
        <v>252</v>
      </c>
      <c r="C128" t="s">
        <v>11</v>
      </c>
      <c r="D128">
        <v>12211067</v>
      </c>
      <c r="E128">
        <v>0</v>
      </c>
      <c r="F128">
        <v>23847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1475172916</v>
      </c>
      <c r="B129">
        <v>254</v>
      </c>
      <c r="C129" t="s">
        <v>11</v>
      </c>
      <c r="D129">
        <v>6382261</v>
      </c>
      <c r="E129">
        <v>0</v>
      </c>
      <c r="F129">
        <v>18139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1475172918</v>
      </c>
      <c r="B130">
        <v>256</v>
      </c>
      <c r="C130" t="s">
        <v>11</v>
      </c>
      <c r="D130">
        <v>8853663</v>
      </c>
      <c r="E130">
        <v>0</v>
      </c>
      <c r="F130">
        <v>21106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1475172920</v>
      </c>
      <c r="B131">
        <v>258</v>
      </c>
      <c r="C131" t="s">
        <v>11</v>
      </c>
      <c r="D131">
        <v>7219541</v>
      </c>
      <c r="E131">
        <v>0</v>
      </c>
      <c r="F131">
        <v>17695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1475172922</v>
      </c>
      <c r="B132">
        <v>260</v>
      </c>
      <c r="C132" t="s">
        <v>11</v>
      </c>
      <c r="D132">
        <v>7679893</v>
      </c>
      <c r="E132">
        <v>0</v>
      </c>
      <c r="F132">
        <v>20474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1475172924</v>
      </c>
      <c r="B133">
        <v>262</v>
      </c>
      <c r="C133" t="s">
        <v>11</v>
      </c>
      <c r="D133">
        <v>6454397</v>
      </c>
      <c r="E133">
        <v>0</v>
      </c>
      <c r="F133">
        <v>16048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1475172926</v>
      </c>
      <c r="B134">
        <v>264</v>
      </c>
      <c r="C134" t="s">
        <v>11</v>
      </c>
      <c r="D134">
        <v>10140015</v>
      </c>
      <c r="E134">
        <v>0</v>
      </c>
      <c r="F134">
        <v>19594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1475172928</v>
      </c>
      <c r="B135">
        <v>266</v>
      </c>
      <c r="C135" t="s">
        <v>11</v>
      </c>
      <c r="D135">
        <v>6784935</v>
      </c>
      <c r="E135">
        <v>0</v>
      </c>
      <c r="F135">
        <v>18076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1475172930</v>
      </c>
      <c r="B136">
        <v>268</v>
      </c>
      <c r="C136" t="s">
        <v>11</v>
      </c>
      <c r="D136">
        <v>5990804</v>
      </c>
      <c r="E136">
        <v>0</v>
      </c>
      <c r="F136">
        <v>17180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1475172932</v>
      </c>
      <c r="B137">
        <v>270</v>
      </c>
      <c r="C137" t="s">
        <v>11</v>
      </c>
      <c r="D137">
        <v>6521058</v>
      </c>
      <c r="E137">
        <v>0</v>
      </c>
      <c r="F137">
        <v>18195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1475172934</v>
      </c>
      <c r="B138">
        <v>272</v>
      </c>
      <c r="C138" t="s">
        <v>11</v>
      </c>
      <c r="D138">
        <v>12998975</v>
      </c>
      <c r="E138">
        <v>0</v>
      </c>
      <c r="F138">
        <v>23657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1475172936</v>
      </c>
      <c r="B139">
        <v>274</v>
      </c>
      <c r="C139" t="s">
        <v>11</v>
      </c>
      <c r="D139">
        <v>8454716</v>
      </c>
      <c r="E139">
        <v>0</v>
      </c>
      <c r="F139">
        <v>17845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1475172938</v>
      </c>
      <c r="B140">
        <v>276</v>
      </c>
      <c r="C140" t="s">
        <v>11</v>
      </c>
      <c r="D140">
        <v>3428502</v>
      </c>
      <c r="E140">
        <v>0</v>
      </c>
      <c r="F140">
        <v>12133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1475172940</v>
      </c>
      <c r="B141">
        <v>278</v>
      </c>
      <c r="C141" t="s">
        <v>11</v>
      </c>
      <c r="D141">
        <v>10702400</v>
      </c>
      <c r="E141">
        <v>0</v>
      </c>
      <c r="F141">
        <v>20229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1475172942</v>
      </c>
      <c r="B142">
        <v>280</v>
      </c>
      <c r="C142" t="s">
        <v>11</v>
      </c>
      <c r="D142">
        <v>12166173</v>
      </c>
      <c r="E142">
        <v>0</v>
      </c>
      <c r="F142">
        <v>22176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1475172944</v>
      </c>
      <c r="B143">
        <v>282</v>
      </c>
      <c r="C143" t="s">
        <v>11</v>
      </c>
      <c r="D143">
        <v>16035122</v>
      </c>
      <c r="E143">
        <v>0</v>
      </c>
      <c r="F143">
        <v>25217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1475172946</v>
      </c>
      <c r="B144">
        <v>284</v>
      </c>
      <c r="C144" t="s">
        <v>11</v>
      </c>
      <c r="D144">
        <v>13613493</v>
      </c>
      <c r="E144">
        <v>0</v>
      </c>
      <c r="F144">
        <v>24232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1475172948</v>
      </c>
      <c r="B145">
        <v>286</v>
      </c>
      <c r="C145" t="s">
        <v>11</v>
      </c>
      <c r="D145">
        <v>13010399</v>
      </c>
      <c r="E145">
        <v>0</v>
      </c>
      <c r="F145">
        <v>23872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1475172950</v>
      </c>
      <c r="B146">
        <v>288</v>
      </c>
      <c r="C146" t="s">
        <v>11</v>
      </c>
      <c r="D146">
        <v>14740569</v>
      </c>
      <c r="E146">
        <v>0</v>
      </c>
      <c r="F146">
        <v>26878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1475172952</v>
      </c>
      <c r="B147">
        <v>290</v>
      </c>
      <c r="C147" t="s">
        <v>11</v>
      </c>
      <c r="D147">
        <v>7917757</v>
      </c>
      <c r="E147">
        <v>0</v>
      </c>
      <c r="F147">
        <v>18215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1475172954</v>
      </c>
      <c r="B148">
        <v>292</v>
      </c>
      <c r="C148" t="s">
        <v>11</v>
      </c>
      <c r="D148">
        <v>12801159</v>
      </c>
      <c r="E148">
        <v>0</v>
      </c>
      <c r="F148">
        <v>21298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1475172956</v>
      </c>
      <c r="B149">
        <v>294</v>
      </c>
      <c r="C149" t="s">
        <v>11</v>
      </c>
      <c r="D149">
        <v>7023976</v>
      </c>
      <c r="E149">
        <v>0</v>
      </c>
      <c r="F149">
        <v>17000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1475172958</v>
      </c>
      <c r="B150">
        <v>296</v>
      </c>
      <c r="C150" t="s">
        <v>11</v>
      </c>
      <c r="D150">
        <v>9096601</v>
      </c>
      <c r="E150">
        <v>0</v>
      </c>
      <c r="F150">
        <v>19546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1475172960</v>
      </c>
      <c r="B151">
        <v>298</v>
      </c>
      <c r="C151" t="s">
        <v>11</v>
      </c>
      <c r="D151">
        <v>5912506</v>
      </c>
      <c r="E151">
        <v>0</v>
      </c>
      <c r="F151">
        <v>17195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1475172962</v>
      </c>
      <c r="B152">
        <v>300</v>
      </c>
      <c r="C152" t="s">
        <v>11</v>
      </c>
      <c r="D152">
        <v>12921787</v>
      </c>
      <c r="E152">
        <v>0</v>
      </c>
      <c r="F152">
        <v>22473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1475172964</v>
      </c>
      <c r="B153">
        <v>302</v>
      </c>
      <c r="C153" t="s">
        <v>11</v>
      </c>
      <c r="D153">
        <v>17485284</v>
      </c>
      <c r="E153">
        <v>0</v>
      </c>
      <c r="F153">
        <v>26196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1475172966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1475172968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1475172970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1475172972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1475172974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1475172976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1475172978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1475172980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1475172982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1475172984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1475172986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1475172988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1475172990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1475172992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1475173225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1475173227</v>
      </c>
      <c r="B3">
        <v>2</v>
      </c>
      <c r="C3" t="s">
        <v>11</v>
      </c>
      <c r="D3">
        <v>4826875</v>
      </c>
      <c r="E3">
        <v>0</v>
      </c>
      <c r="F3">
        <v>15427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1475173229</v>
      </c>
      <c r="B4">
        <v>4</v>
      </c>
      <c r="C4" t="s">
        <v>11</v>
      </c>
      <c r="D4">
        <v>7352763</v>
      </c>
      <c r="E4">
        <v>0</v>
      </c>
      <c r="F4">
        <v>21363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1475173231</v>
      </c>
      <c r="B5">
        <v>6</v>
      </c>
      <c r="C5" t="s">
        <v>11</v>
      </c>
      <c r="D5">
        <v>8815401</v>
      </c>
      <c r="E5">
        <v>0</v>
      </c>
      <c r="F5">
        <v>21582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1475173233</v>
      </c>
      <c r="B6">
        <v>8</v>
      </c>
      <c r="C6" t="s">
        <v>11</v>
      </c>
      <c r="D6">
        <v>11781047</v>
      </c>
      <c r="E6">
        <v>0</v>
      </c>
      <c r="F6">
        <v>23577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1475173235</v>
      </c>
      <c r="B7">
        <v>10</v>
      </c>
      <c r="C7" t="s">
        <v>11</v>
      </c>
      <c r="D7">
        <v>3117020</v>
      </c>
      <c r="E7">
        <v>0</v>
      </c>
      <c r="F7">
        <v>13671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1475173237</v>
      </c>
      <c r="B8">
        <v>12</v>
      </c>
      <c r="C8" t="s">
        <v>11</v>
      </c>
      <c r="D8">
        <v>3382492</v>
      </c>
      <c r="E8">
        <v>0</v>
      </c>
      <c r="F8">
        <v>14496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1475173239</v>
      </c>
      <c r="B9">
        <v>14</v>
      </c>
      <c r="C9" t="s">
        <v>11</v>
      </c>
      <c r="D9">
        <v>13600662</v>
      </c>
      <c r="E9">
        <v>0</v>
      </c>
      <c r="F9">
        <v>24622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1475173241</v>
      </c>
      <c r="B10">
        <v>16</v>
      </c>
      <c r="C10" t="s">
        <v>11</v>
      </c>
      <c r="D10">
        <v>6268711</v>
      </c>
      <c r="E10">
        <v>0</v>
      </c>
      <c r="F10">
        <v>18122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1475173243</v>
      </c>
      <c r="B11">
        <v>18</v>
      </c>
      <c r="C11" t="s">
        <v>11</v>
      </c>
      <c r="D11">
        <v>13707946</v>
      </c>
      <c r="E11">
        <v>0</v>
      </c>
      <c r="F11">
        <v>26731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1475173245</v>
      </c>
      <c r="B12">
        <v>20</v>
      </c>
      <c r="C12" t="s">
        <v>11</v>
      </c>
      <c r="D12">
        <v>6145929</v>
      </c>
      <c r="E12">
        <v>0</v>
      </c>
      <c r="F12">
        <v>19027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1475173247</v>
      </c>
      <c r="B13">
        <v>22</v>
      </c>
      <c r="C13" t="s">
        <v>11</v>
      </c>
      <c r="D13">
        <v>7920664</v>
      </c>
      <c r="E13">
        <v>0</v>
      </c>
      <c r="F13">
        <v>20980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1475173249</v>
      </c>
      <c r="B14">
        <v>24</v>
      </c>
      <c r="C14" t="s">
        <v>11</v>
      </c>
      <c r="D14">
        <v>13624227</v>
      </c>
      <c r="E14">
        <v>0</v>
      </c>
      <c r="F14">
        <v>27083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1475173251</v>
      </c>
      <c r="B15">
        <v>26</v>
      </c>
      <c r="C15" t="s">
        <v>11</v>
      </c>
      <c r="D15">
        <v>12074348</v>
      </c>
      <c r="E15">
        <v>0</v>
      </c>
      <c r="F15">
        <v>26105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1475173253</v>
      </c>
      <c r="B16">
        <v>28</v>
      </c>
      <c r="C16" t="s">
        <v>11</v>
      </c>
      <c r="D16">
        <v>13115731</v>
      </c>
      <c r="E16">
        <v>0</v>
      </c>
      <c r="F16">
        <v>27068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1475173255</v>
      </c>
      <c r="B17">
        <v>30</v>
      </c>
      <c r="C17" t="s">
        <v>11</v>
      </c>
      <c r="D17">
        <v>16579040</v>
      </c>
      <c r="E17">
        <v>0</v>
      </c>
      <c r="F17">
        <v>31174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1475173257</v>
      </c>
      <c r="B18">
        <v>32</v>
      </c>
      <c r="C18" t="s">
        <v>11</v>
      </c>
      <c r="D18">
        <v>14710767</v>
      </c>
      <c r="E18">
        <v>0</v>
      </c>
      <c r="F18">
        <v>29606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1475173259</v>
      </c>
      <c r="B19">
        <v>34</v>
      </c>
      <c r="C19" t="s">
        <v>11</v>
      </c>
      <c r="D19">
        <v>13518328</v>
      </c>
      <c r="E19">
        <v>0</v>
      </c>
      <c r="F19">
        <v>25901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1475173261</v>
      </c>
      <c r="B20">
        <v>36</v>
      </c>
      <c r="C20" t="s">
        <v>11</v>
      </c>
      <c r="D20">
        <v>11620709</v>
      </c>
      <c r="E20">
        <v>0</v>
      </c>
      <c r="F20">
        <v>24936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1475173263</v>
      </c>
      <c r="B21">
        <v>38</v>
      </c>
      <c r="C21" t="s">
        <v>11</v>
      </c>
      <c r="D21">
        <v>14590833</v>
      </c>
      <c r="E21">
        <v>0</v>
      </c>
      <c r="F21">
        <v>27592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1475173265</v>
      </c>
      <c r="B22">
        <v>40</v>
      </c>
      <c r="C22" t="s">
        <v>11</v>
      </c>
      <c r="D22">
        <v>12967193</v>
      </c>
      <c r="E22">
        <v>0</v>
      </c>
      <c r="F22">
        <v>27143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1475173267</v>
      </c>
      <c r="B23">
        <v>42</v>
      </c>
      <c r="C23" t="s">
        <v>11</v>
      </c>
      <c r="D23">
        <v>9182458</v>
      </c>
      <c r="E23">
        <v>0</v>
      </c>
      <c r="F23">
        <v>20637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1475173269</v>
      </c>
      <c r="B24">
        <v>44</v>
      </c>
      <c r="C24" t="s">
        <v>11</v>
      </c>
      <c r="D24">
        <v>12502009</v>
      </c>
      <c r="E24">
        <v>0</v>
      </c>
      <c r="F24">
        <v>26555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1475173271</v>
      </c>
      <c r="B25">
        <v>46</v>
      </c>
      <c r="C25" t="s">
        <v>11</v>
      </c>
      <c r="D25">
        <v>15399287</v>
      </c>
      <c r="E25">
        <v>0</v>
      </c>
      <c r="F25">
        <v>28192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1475173273</v>
      </c>
      <c r="B26">
        <v>48</v>
      </c>
      <c r="C26" t="s">
        <v>11</v>
      </c>
      <c r="D26">
        <v>7076643</v>
      </c>
      <c r="E26">
        <v>0</v>
      </c>
      <c r="F26">
        <v>18173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1475173275</v>
      </c>
      <c r="B27">
        <v>50</v>
      </c>
      <c r="C27" t="s">
        <v>11</v>
      </c>
      <c r="D27">
        <v>9109714</v>
      </c>
      <c r="E27">
        <v>0</v>
      </c>
      <c r="F27">
        <v>20325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1475173277</v>
      </c>
      <c r="B28">
        <v>52</v>
      </c>
      <c r="C28" t="s">
        <v>11</v>
      </c>
      <c r="D28">
        <v>9781818</v>
      </c>
      <c r="E28">
        <v>0</v>
      </c>
      <c r="F28">
        <v>21864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1475173279</v>
      </c>
      <c r="B29">
        <v>54</v>
      </c>
      <c r="C29" t="s">
        <v>11</v>
      </c>
      <c r="D29">
        <v>6866057</v>
      </c>
      <c r="E29">
        <v>0</v>
      </c>
      <c r="F29">
        <v>17744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1475173281</v>
      </c>
      <c r="B30">
        <v>56</v>
      </c>
      <c r="C30" t="s">
        <v>11</v>
      </c>
      <c r="D30">
        <v>7774211</v>
      </c>
      <c r="E30">
        <v>0</v>
      </c>
      <c r="F30">
        <v>20230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1475173283</v>
      </c>
      <c r="B31">
        <v>58</v>
      </c>
      <c r="C31" t="s">
        <v>11</v>
      </c>
      <c r="D31">
        <v>10772672</v>
      </c>
      <c r="E31">
        <v>0</v>
      </c>
      <c r="F31">
        <v>23841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1475173285</v>
      </c>
      <c r="B32">
        <v>60</v>
      </c>
      <c r="C32" t="s">
        <v>11</v>
      </c>
      <c r="D32">
        <v>3344621</v>
      </c>
      <c r="E32">
        <v>0</v>
      </c>
      <c r="F32">
        <v>15058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1475173287</v>
      </c>
      <c r="B33">
        <v>62</v>
      </c>
      <c r="C33" t="s">
        <v>11</v>
      </c>
      <c r="D33">
        <v>4024399</v>
      </c>
      <c r="E33">
        <v>0</v>
      </c>
      <c r="F33">
        <v>16125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1475173289</v>
      </c>
      <c r="B34">
        <v>64</v>
      </c>
      <c r="C34" t="s">
        <v>11</v>
      </c>
      <c r="D34">
        <v>4042409</v>
      </c>
      <c r="E34">
        <v>0</v>
      </c>
      <c r="F34">
        <v>15750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1475173291</v>
      </c>
      <c r="B35">
        <v>66</v>
      </c>
      <c r="C35" t="s">
        <v>11</v>
      </c>
      <c r="D35">
        <v>8447471</v>
      </c>
      <c r="E35">
        <v>0</v>
      </c>
      <c r="F35">
        <v>20129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1475173293</v>
      </c>
      <c r="B36">
        <v>68</v>
      </c>
      <c r="C36" t="s">
        <v>11</v>
      </c>
      <c r="D36">
        <v>17170065</v>
      </c>
      <c r="E36">
        <v>0</v>
      </c>
      <c r="F36">
        <v>26882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1475173295</v>
      </c>
      <c r="B37">
        <v>70</v>
      </c>
      <c r="C37" t="s">
        <v>11</v>
      </c>
      <c r="D37">
        <v>7814974</v>
      </c>
      <c r="E37">
        <v>0</v>
      </c>
      <c r="F37">
        <v>20638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1475173297</v>
      </c>
      <c r="B38">
        <v>72</v>
      </c>
      <c r="C38" t="s">
        <v>11</v>
      </c>
      <c r="D38">
        <v>4417280</v>
      </c>
      <c r="E38">
        <v>0</v>
      </c>
      <c r="F38">
        <v>15056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1475173299</v>
      </c>
      <c r="B39">
        <v>74</v>
      </c>
      <c r="C39" t="s">
        <v>11</v>
      </c>
      <c r="D39">
        <v>7872143</v>
      </c>
      <c r="E39">
        <v>0</v>
      </c>
      <c r="F39">
        <v>17960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1475173301</v>
      </c>
      <c r="B40">
        <v>76</v>
      </c>
      <c r="C40" t="s">
        <v>11</v>
      </c>
      <c r="D40">
        <v>16613437</v>
      </c>
      <c r="E40">
        <v>0</v>
      </c>
      <c r="F40">
        <v>27598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1475173303</v>
      </c>
      <c r="B41">
        <v>78</v>
      </c>
      <c r="C41" t="s">
        <v>11</v>
      </c>
      <c r="D41">
        <v>13900510</v>
      </c>
      <c r="E41">
        <v>0</v>
      </c>
      <c r="F41">
        <v>25173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1475173305</v>
      </c>
      <c r="B42">
        <v>80</v>
      </c>
      <c r="C42" t="s">
        <v>11</v>
      </c>
      <c r="D42">
        <v>6085086</v>
      </c>
      <c r="E42">
        <v>0</v>
      </c>
      <c r="F42">
        <v>18507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1475173307</v>
      </c>
      <c r="B43">
        <v>82</v>
      </c>
      <c r="C43" t="s">
        <v>11</v>
      </c>
      <c r="D43">
        <v>11760598</v>
      </c>
      <c r="E43">
        <v>0</v>
      </c>
      <c r="F43">
        <v>24018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1475173309</v>
      </c>
      <c r="B44">
        <v>84</v>
      </c>
      <c r="C44" t="s">
        <v>11</v>
      </c>
      <c r="D44">
        <v>15278868</v>
      </c>
      <c r="E44">
        <v>0</v>
      </c>
      <c r="F44">
        <v>27997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1475173311</v>
      </c>
      <c r="B45">
        <v>86</v>
      </c>
      <c r="C45" t="s">
        <v>11</v>
      </c>
      <c r="D45">
        <v>9541319</v>
      </c>
      <c r="E45">
        <v>0</v>
      </c>
      <c r="F45">
        <v>21120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1475173313</v>
      </c>
      <c r="B46">
        <v>88</v>
      </c>
      <c r="C46" t="s">
        <v>11</v>
      </c>
      <c r="D46">
        <v>14963671</v>
      </c>
      <c r="E46">
        <v>0</v>
      </c>
      <c r="F46">
        <v>26996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1475173315</v>
      </c>
      <c r="B47">
        <v>90</v>
      </c>
      <c r="C47" t="s">
        <v>11</v>
      </c>
      <c r="D47">
        <v>11479174</v>
      </c>
      <c r="E47">
        <v>0</v>
      </c>
      <c r="F47">
        <v>24981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1475173317</v>
      </c>
      <c r="B48">
        <v>92</v>
      </c>
      <c r="C48" t="s">
        <v>11</v>
      </c>
      <c r="D48">
        <v>11190606</v>
      </c>
      <c r="E48">
        <v>0</v>
      </c>
      <c r="F48">
        <v>25807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1475173319</v>
      </c>
      <c r="B49">
        <v>94</v>
      </c>
      <c r="C49" t="s">
        <v>11</v>
      </c>
      <c r="D49">
        <v>6871667</v>
      </c>
      <c r="E49">
        <v>0</v>
      </c>
      <c r="F49">
        <v>18415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1475173321</v>
      </c>
      <c r="B50">
        <v>96</v>
      </c>
      <c r="C50" t="s">
        <v>11</v>
      </c>
      <c r="D50">
        <v>6878933</v>
      </c>
      <c r="E50">
        <v>0</v>
      </c>
      <c r="F50">
        <v>19577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1475173323</v>
      </c>
      <c r="B51">
        <v>98</v>
      </c>
      <c r="C51" t="s">
        <v>11</v>
      </c>
      <c r="D51">
        <v>17932579</v>
      </c>
      <c r="E51">
        <v>0</v>
      </c>
      <c r="F51">
        <v>30581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1475173325</v>
      </c>
      <c r="B52">
        <v>100</v>
      </c>
      <c r="C52" t="s">
        <v>11</v>
      </c>
      <c r="D52">
        <v>5291710</v>
      </c>
      <c r="E52">
        <v>0</v>
      </c>
      <c r="F52">
        <v>16897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1475173327</v>
      </c>
      <c r="B53">
        <v>102</v>
      </c>
      <c r="C53" t="s">
        <v>11</v>
      </c>
      <c r="D53">
        <v>2976837</v>
      </c>
      <c r="E53">
        <v>0</v>
      </c>
      <c r="F53">
        <v>13936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1475173329</v>
      </c>
      <c r="B54">
        <v>104</v>
      </c>
      <c r="C54" t="s">
        <v>11</v>
      </c>
      <c r="D54">
        <v>4565127</v>
      </c>
      <c r="E54">
        <v>0</v>
      </c>
      <c r="F54">
        <v>15163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1475173331</v>
      </c>
      <c r="B55">
        <v>106</v>
      </c>
      <c r="C55" t="s">
        <v>11</v>
      </c>
      <c r="D55">
        <v>5215237</v>
      </c>
      <c r="E55">
        <v>0</v>
      </c>
      <c r="F55">
        <v>17824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1475173333</v>
      </c>
      <c r="B56">
        <v>108</v>
      </c>
      <c r="C56" t="s">
        <v>11</v>
      </c>
      <c r="D56">
        <v>7613100</v>
      </c>
      <c r="E56">
        <v>0</v>
      </c>
      <c r="F56">
        <v>21743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1475173335</v>
      </c>
      <c r="B57">
        <v>110</v>
      </c>
      <c r="C57" t="s">
        <v>11</v>
      </c>
      <c r="D57">
        <v>18890106</v>
      </c>
      <c r="E57">
        <v>0</v>
      </c>
      <c r="F57">
        <v>32664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1475173337</v>
      </c>
      <c r="B58">
        <v>112</v>
      </c>
      <c r="C58" t="s">
        <v>11</v>
      </c>
      <c r="D58">
        <v>11504405</v>
      </c>
      <c r="E58">
        <v>0</v>
      </c>
      <c r="F58">
        <v>23371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1475173339</v>
      </c>
      <c r="B59">
        <v>114</v>
      </c>
      <c r="C59" t="s">
        <v>11</v>
      </c>
      <c r="D59">
        <v>16592383</v>
      </c>
      <c r="E59">
        <v>0</v>
      </c>
      <c r="F59">
        <v>29049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1475173341</v>
      </c>
      <c r="B60">
        <v>116</v>
      </c>
      <c r="C60" t="s">
        <v>11</v>
      </c>
      <c r="D60">
        <v>13548887</v>
      </c>
      <c r="E60">
        <v>0</v>
      </c>
      <c r="F60">
        <v>25993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1475173343</v>
      </c>
      <c r="B61">
        <v>118</v>
      </c>
      <c r="C61" t="s">
        <v>11</v>
      </c>
      <c r="D61">
        <v>8425702</v>
      </c>
      <c r="E61">
        <v>0</v>
      </c>
      <c r="F61">
        <v>20574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1475173345</v>
      </c>
      <c r="B62">
        <v>120</v>
      </c>
      <c r="C62" t="s">
        <v>11</v>
      </c>
      <c r="D62">
        <v>12174986</v>
      </c>
      <c r="E62">
        <v>0</v>
      </c>
      <c r="F62">
        <v>24637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1475173347</v>
      </c>
      <c r="B63">
        <v>122</v>
      </c>
      <c r="C63" t="s">
        <v>11</v>
      </c>
      <c r="D63">
        <v>16048525</v>
      </c>
      <c r="E63">
        <v>0</v>
      </c>
      <c r="F63">
        <v>28651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1475173349</v>
      </c>
      <c r="B64">
        <v>124</v>
      </c>
      <c r="C64" t="s">
        <v>11</v>
      </c>
      <c r="D64">
        <v>15322130</v>
      </c>
      <c r="E64">
        <v>0</v>
      </c>
      <c r="F64">
        <v>28977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1475173351</v>
      </c>
      <c r="B65">
        <v>126</v>
      </c>
      <c r="C65" t="s">
        <v>11</v>
      </c>
      <c r="D65">
        <v>7225752</v>
      </c>
      <c r="E65">
        <v>0</v>
      </c>
      <c r="F65">
        <v>20280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1475173353</v>
      </c>
      <c r="B66">
        <v>128</v>
      </c>
      <c r="C66" t="s">
        <v>11</v>
      </c>
      <c r="D66">
        <v>9093014</v>
      </c>
      <c r="E66">
        <v>0</v>
      </c>
      <c r="F66">
        <v>22786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1475173355</v>
      </c>
      <c r="B67">
        <v>130</v>
      </c>
      <c r="C67" t="s">
        <v>11</v>
      </c>
      <c r="D67">
        <v>19203564</v>
      </c>
      <c r="E67">
        <v>0</v>
      </c>
      <c r="F67">
        <v>31202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1475173357</v>
      </c>
      <c r="B68">
        <v>132</v>
      </c>
      <c r="C68" t="s">
        <v>11</v>
      </c>
      <c r="D68">
        <v>8446148</v>
      </c>
      <c r="E68">
        <v>0</v>
      </c>
      <c r="F68">
        <v>19001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1475173359</v>
      </c>
      <c r="B69">
        <v>134</v>
      </c>
      <c r="C69" t="s">
        <v>11</v>
      </c>
      <c r="D69">
        <v>14059346</v>
      </c>
      <c r="E69">
        <v>0</v>
      </c>
      <c r="F69">
        <v>26590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1475173361</v>
      </c>
      <c r="B70">
        <v>136</v>
      </c>
      <c r="C70" t="s">
        <v>11</v>
      </c>
      <c r="D70">
        <v>8062277</v>
      </c>
      <c r="E70">
        <v>0</v>
      </c>
      <c r="F70">
        <v>20089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1475173363</v>
      </c>
      <c r="B71">
        <v>138</v>
      </c>
      <c r="C71" t="s">
        <v>11</v>
      </c>
      <c r="D71">
        <v>5245828</v>
      </c>
      <c r="E71">
        <v>0</v>
      </c>
      <c r="F71">
        <v>16889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1475173365</v>
      </c>
      <c r="B72">
        <v>140</v>
      </c>
      <c r="C72" t="s">
        <v>11</v>
      </c>
      <c r="D72">
        <v>6341002</v>
      </c>
      <c r="E72">
        <v>0</v>
      </c>
      <c r="F72">
        <v>18603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1475173367</v>
      </c>
      <c r="B73">
        <v>142</v>
      </c>
      <c r="C73" t="s">
        <v>11</v>
      </c>
      <c r="D73">
        <v>15904138</v>
      </c>
      <c r="E73">
        <v>0</v>
      </c>
      <c r="F73">
        <v>29428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1475173369</v>
      </c>
      <c r="B74">
        <v>144</v>
      </c>
      <c r="C74" t="s">
        <v>11</v>
      </c>
      <c r="D74">
        <v>11965645</v>
      </c>
      <c r="E74">
        <v>0</v>
      </c>
      <c r="F74">
        <v>24149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1475173371</v>
      </c>
      <c r="B75">
        <v>146</v>
      </c>
      <c r="C75" t="s">
        <v>11</v>
      </c>
      <c r="D75">
        <v>12862379</v>
      </c>
      <c r="E75">
        <v>0</v>
      </c>
      <c r="F75">
        <v>26617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1475173373</v>
      </c>
      <c r="B76">
        <v>148</v>
      </c>
      <c r="C76" t="s">
        <v>11</v>
      </c>
      <c r="D76">
        <v>22748546</v>
      </c>
      <c r="E76">
        <v>0</v>
      </c>
      <c r="F76">
        <v>36882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1475173375</v>
      </c>
      <c r="B77">
        <v>150</v>
      </c>
      <c r="C77" t="s">
        <v>11</v>
      </c>
      <c r="D77">
        <v>19867235</v>
      </c>
      <c r="E77">
        <v>0</v>
      </c>
      <c r="F77">
        <v>32435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1475173377</v>
      </c>
      <c r="B78">
        <v>152</v>
      </c>
      <c r="C78" t="s">
        <v>11</v>
      </c>
      <c r="D78">
        <v>9856464</v>
      </c>
      <c r="E78">
        <v>0</v>
      </c>
      <c r="F78">
        <v>22619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1475173379</v>
      </c>
      <c r="B79">
        <v>154</v>
      </c>
      <c r="C79" t="s">
        <v>11</v>
      </c>
      <c r="D79">
        <v>13201354</v>
      </c>
      <c r="E79">
        <v>0</v>
      </c>
      <c r="F79">
        <v>27163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1475173381</v>
      </c>
      <c r="B80">
        <v>156</v>
      </c>
      <c r="C80" t="s">
        <v>11</v>
      </c>
      <c r="D80">
        <v>11115509</v>
      </c>
      <c r="E80">
        <v>0</v>
      </c>
      <c r="F80">
        <v>23664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1475173383</v>
      </c>
      <c r="B81">
        <v>158</v>
      </c>
      <c r="C81" t="s">
        <v>11</v>
      </c>
      <c r="D81">
        <v>6490841</v>
      </c>
      <c r="E81">
        <v>0</v>
      </c>
      <c r="F81">
        <v>19563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1475173385</v>
      </c>
      <c r="B82">
        <v>160</v>
      </c>
      <c r="C82" t="s">
        <v>11</v>
      </c>
      <c r="D82">
        <v>5068324</v>
      </c>
      <c r="E82">
        <v>0</v>
      </c>
      <c r="F82">
        <v>16452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1475173387</v>
      </c>
      <c r="B83">
        <v>162</v>
      </c>
      <c r="C83" t="s">
        <v>11</v>
      </c>
      <c r="D83">
        <v>7035750</v>
      </c>
      <c r="E83">
        <v>0</v>
      </c>
      <c r="F83">
        <v>18770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1475173389</v>
      </c>
      <c r="B84">
        <v>164</v>
      </c>
      <c r="C84" t="s">
        <v>11</v>
      </c>
      <c r="D84">
        <v>11344797</v>
      </c>
      <c r="E84">
        <v>0</v>
      </c>
      <c r="F84">
        <v>21038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1475173391</v>
      </c>
      <c r="B85">
        <v>166</v>
      </c>
      <c r="C85" t="s">
        <v>11</v>
      </c>
      <c r="D85">
        <v>12993448</v>
      </c>
      <c r="E85">
        <v>0</v>
      </c>
      <c r="F85">
        <v>23257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1475173393</v>
      </c>
      <c r="B86">
        <v>168</v>
      </c>
      <c r="C86" t="s">
        <v>11</v>
      </c>
      <c r="D86">
        <v>11955931</v>
      </c>
      <c r="E86">
        <v>0</v>
      </c>
      <c r="F86">
        <v>23563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1475173395</v>
      </c>
      <c r="B87">
        <v>170</v>
      </c>
      <c r="C87" t="s">
        <v>11</v>
      </c>
      <c r="D87">
        <v>5752344</v>
      </c>
      <c r="E87">
        <v>0</v>
      </c>
      <c r="F87">
        <v>15507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1475173397</v>
      </c>
      <c r="B88">
        <v>172</v>
      </c>
      <c r="C88" t="s">
        <v>11</v>
      </c>
      <c r="D88">
        <v>8446528</v>
      </c>
      <c r="E88">
        <v>0</v>
      </c>
      <c r="F88">
        <v>18220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1475173399</v>
      </c>
      <c r="B89">
        <v>174</v>
      </c>
      <c r="C89" t="s">
        <v>11</v>
      </c>
      <c r="D89">
        <v>7839796</v>
      </c>
      <c r="E89">
        <v>0</v>
      </c>
      <c r="F89">
        <v>17774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1475173401</v>
      </c>
      <c r="B90">
        <v>176</v>
      </c>
      <c r="C90" t="s">
        <v>11</v>
      </c>
      <c r="D90">
        <v>11868222</v>
      </c>
      <c r="E90">
        <v>0</v>
      </c>
      <c r="F90">
        <v>25367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1475173403</v>
      </c>
      <c r="B91">
        <v>178</v>
      </c>
      <c r="C91" t="s">
        <v>11</v>
      </c>
      <c r="D91">
        <v>9328689</v>
      </c>
      <c r="E91">
        <v>0</v>
      </c>
      <c r="F91">
        <v>21075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1475173405</v>
      </c>
      <c r="B92">
        <v>180</v>
      </c>
      <c r="C92" t="s">
        <v>11</v>
      </c>
      <c r="D92">
        <v>10575854</v>
      </c>
      <c r="E92">
        <v>0</v>
      </c>
      <c r="F92">
        <v>21282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1475173407</v>
      </c>
      <c r="B93">
        <v>182</v>
      </c>
      <c r="C93" t="s">
        <v>11</v>
      </c>
      <c r="D93">
        <v>4248921</v>
      </c>
      <c r="E93">
        <v>0</v>
      </c>
      <c r="F93">
        <v>13960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1475173409</v>
      </c>
      <c r="B94">
        <v>184</v>
      </c>
      <c r="C94" t="s">
        <v>11</v>
      </c>
      <c r="D94">
        <v>7076280</v>
      </c>
      <c r="E94">
        <v>0</v>
      </c>
      <c r="F94">
        <v>19861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1475173411</v>
      </c>
      <c r="B95">
        <v>186</v>
      </c>
      <c r="C95" t="s">
        <v>11</v>
      </c>
      <c r="D95">
        <v>3867570</v>
      </c>
      <c r="E95">
        <v>0</v>
      </c>
      <c r="F95">
        <v>15153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1475173413</v>
      </c>
      <c r="B96">
        <v>188</v>
      </c>
      <c r="C96" t="s">
        <v>11</v>
      </c>
      <c r="D96">
        <v>7600865</v>
      </c>
      <c r="E96">
        <v>0</v>
      </c>
      <c r="F96">
        <v>19497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1475173415</v>
      </c>
      <c r="B97">
        <v>190</v>
      </c>
      <c r="C97" t="s">
        <v>11</v>
      </c>
      <c r="D97">
        <v>9849085</v>
      </c>
      <c r="E97">
        <v>0</v>
      </c>
      <c r="F97">
        <v>21006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1475173417</v>
      </c>
      <c r="B98">
        <v>192</v>
      </c>
      <c r="C98" t="s">
        <v>11</v>
      </c>
      <c r="D98">
        <v>4680965</v>
      </c>
      <c r="E98">
        <v>0</v>
      </c>
      <c r="F98">
        <v>14149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1475173419</v>
      </c>
      <c r="B99">
        <v>194</v>
      </c>
      <c r="C99" t="s">
        <v>11</v>
      </c>
      <c r="D99">
        <v>6319631</v>
      </c>
      <c r="E99">
        <v>0</v>
      </c>
      <c r="F99">
        <v>17476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1475173421</v>
      </c>
      <c r="B100">
        <v>196</v>
      </c>
      <c r="C100" t="s">
        <v>11</v>
      </c>
      <c r="D100">
        <v>7347056</v>
      </c>
      <c r="E100">
        <v>0</v>
      </c>
      <c r="F100">
        <v>17838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1475173423</v>
      </c>
      <c r="B101">
        <v>198</v>
      </c>
      <c r="C101" t="s">
        <v>11</v>
      </c>
      <c r="D101">
        <v>4596737</v>
      </c>
      <c r="E101">
        <v>0</v>
      </c>
      <c r="F101">
        <v>14101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1475173425</v>
      </c>
      <c r="B102">
        <v>200</v>
      </c>
      <c r="C102" t="s">
        <v>11</v>
      </c>
      <c r="D102">
        <v>8231281</v>
      </c>
      <c r="E102">
        <v>0</v>
      </c>
      <c r="F102">
        <v>20530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1475173427</v>
      </c>
      <c r="B103">
        <v>202</v>
      </c>
      <c r="C103" t="s">
        <v>11</v>
      </c>
      <c r="D103">
        <v>5898299</v>
      </c>
      <c r="E103">
        <v>0</v>
      </c>
      <c r="F103">
        <v>16627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1475173429</v>
      </c>
      <c r="B104">
        <v>204</v>
      </c>
      <c r="C104" t="s">
        <v>11</v>
      </c>
      <c r="D104">
        <v>7655875</v>
      </c>
      <c r="E104">
        <v>0</v>
      </c>
      <c r="F104">
        <v>18335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1475173431</v>
      </c>
      <c r="B105">
        <v>206</v>
      </c>
      <c r="C105" t="s">
        <v>11</v>
      </c>
      <c r="D105">
        <v>5410195</v>
      </c>
      <c r="E105">
        <v>0</v>
      </c>
      <c r="F105">
        <v>17495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1475173433</v>
      </c>
      <c r="B106">
        <v>208</v>
      </c>
      <c r="C106" t="s">
        <v>11</v>
      </c>
      <c r="D106">
        <v>7944013</v>
      </c>
      <c r="E106">
        <v>0</v>
      </c>
      <c r="F106">
        <v>19762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1475173435</v>
      </c>
      <c r="B107">
        <v>210</v>
      </c>
      <c r="C107" t="s">
        <v>11</v>
      </c>
      <c r="D107">
        <v>6857216</v>
      </c>
      <c r="E107">
        <v>0</v>
      </c>
      <c r="F107">
        <v>16761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1475173437</v>
      </c>
      <c r="B108">
        <v>212</v>
      </c>
      <c r="C108" t="s">
        <v>11</v>
      </c>
      <c r="D108">
        <v>8538660</v>
      </c>
      <c r="E108">
        <v>0</v>
      </c>
      <c r="F108">
        <v>20068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1475173439</v>
      </c>
      <c r="B109">
        <v>214</v>
      </c>
      <c r="C109" t="s">
        <v>11</v>
      </c>
      <c r="D109">
        <v>5670106</v>
      </c>
      <c r="E109">
        <v>0</v>
      </c>
      <c r="F109">
        <v>15437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1475173441</v>
      </c>
      <c r="B110">
        <v>216</v>
      </c>
      <c r="C110" t="s">
        <v>11</v>
      </c>
      <c r="D110">
        <v>4236651</v>
      </c>
      <c r="E110">
        <v>0</v>
      </c>
      <c r="F110">
        <v>14085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1475173443</v>
      </c>
      <c r="B111">
        <v>218</v>
      </c>
      <c r="C111" t="s">
        <v>11</v>
      </c>
      <c r="D111">
        <v>4236104</v>
      </c>
      <c r="E111">
        <v>0</v>
      </c>
      <c r="F111">
        <v>14129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1475173445</v>
      </c>
      <c r="B112">
        <v>220</v>
      </c>
      <c r="C112" t="s">
        <v>11</v>
      </c>
      <c r="D112">
        <v>6197028</v>
      </c>
      <c r="E112">
        <v>0</v>
      </c>
      <c r="F112">
        <v>16285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1475173447</v>
      </c>
      <c r="B113">
        <v>222</v>
      </c>
      <c r="C113" t="s">
        <v>11</v>
      </c>
      <c r="D113">
        <v>4150289</v>
      </c>
      <c r="E113">
        <v>0</v>
      </c>
      <c r="F113">
        <v>13322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1475173449</v>
      </c>
      <c r="B114">
        <v>224</v>
      </c>
      <c r="C114" t="s">
        <v>11</v>
      </c>
      <c r="D114">
        <v>6488024</v>
      </c>
      <c r="E114">
        <v>0</v>
      </c>
      <c r="F114">
        <v>16643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1475173451</v>
      </c>
      <c r="B115">
        <v>226</v>
      </c>
      <c r="C115" t="s">
        <v>11</v>
      </c>
      <c r="D115">
        <v>5238009</v>
      </c>
      <c r="E115">
        <v>0</v>
      </c>
      <c r="F115">
        <v>16373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1475173453</v>
      </c>
      <c r="B116">
        <v>228</v>
      </c>
      <c r="C116" t="s">
        <v>11</v>
      </c>
      <c r="D116">
        <v>18657059</v>
      </c>
      <c r="E116">
        <v>0</v>
      </c>
      <c r="F116">
        <v>29945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1475173455</v>
      </c>
      <c r="B117">
        <v>230</v>
      </c>
      <c r="C117" t="s">
        <v>11</v>
      </c>
      <c r="D117">
        <v>5515628</v>
      </c>
      <c r="E117">
        <v>0</v>
      </c>
      <c r="F117">
        <v>14263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1475173457</v>
      </c>
      <c r="B118">
        <v>232</v>
      </c>
      <c r="C118" t="s">
        <v>11</v>
      </c>
      <c r="D118">
        <v>4582342</v>
      </c>
      <c r="E118">
        <v>0</v>
      </c>
      <c r="F118">
        <v>13915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1475173459</v>
      </c>
      <c r="B119">
        <v>234</v>
      </c>
      <c r="C119" t="s">
        <v>11</v>
      </c>
      <c r="D119">
        <v>4863525</v>
      </c>
      <c r="E119">
        <v>0</v>
      </c>
      <c r="F119">
        <v>12881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1475173461</v>
      </c>
      <c r="B120">
        <v>236</v>
      </c>
      <c r="C120" t="s">
        <v>11</v>
      </c>
      <c r="D120">
        <v>11039958</v>
      </c>
      <c r="E120">
        <v>0</v>
      </c>
      <c r="F120">
        <v>20587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1475173463</v>
      </c>
      <c r="B121">
        <v>238</v>
      </c>
      <c r="C121" t="s">
        <v>11</v>
      </c>
      <c r="D121">
        <v>5592365</v>
      </c>
      <c r="E121">
        <v>0</v>
      </c>
      <c r="F121">
        <v>14610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1475173465</v>
      </c>
      <c r="B122">
        <v>240</v>
      </c>
      <c r="C122" t="s">
        <v>11</v>
      </c>
      <c r="D122">
        <v>12501817</v>
      </c>
      <c r="E122">
        <v>0</v>
      </c>
      <c r="F122">
        <v>20492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1475173467</v>
      </c>
      <c r="B123">
        <v>242</v>
      </c>
      <c r="C123" t="s">
        <v>11</v>
      </c>
      <c r="D123">
        <v>6412528</v>
      </c>
      <c r="E123">
        <v>0</v>
      </c>
      <c r="F123">
        <v>15964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1475173469</v>
      </c>
      <c r="B124">
        <v>244</v>
      </c>
      <c r="C124" t="s">
        <v>11</v>
      </c>
      <c r="D124">
        <v>4092506</v>
      </c>
      <c r="E124">
        <v>0</v>
      </c>
      <c r="F124">
        <v>13408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1475173471</v>
      </c>
      <c r="B125">
        <v>246</v>
      </c>
      <c r="C125" t="s">
        <v>11</v>
      </c>
      <c r="D125">
        <v>3890402</v>
      </c>
      <c r="E125">
        <v>0</v>
      </c>
      <c r="F125">
        <v>12856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1475173473</v>
      </c>
      <c r="B126">
        <v>248</v>
      </c>
      <c r="C126" t="s">
        <v>11</v>
      </c>
      <c r="D126">
        <v>5318252</v>
      </c>
      <c r="E126">
        <v>0</v>
      </c>
      <c r="F126">
        <v>14632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1475173475</v>
      </c>
      <c r="B127">
        <v>250</v>
      </c>
      <c r="C127" t="s">
        <v>11</v>
      </c>
      <c r="D127">
        <v>13369526</v>
      </c>
      <c r="E127">
        <v>0</v>
      </c>
      <c r="F127">
        <v>24602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1475173477</v>
      </c>
      <c r="B128">
        <v>252</v>
      </c>
      <c r="C128" t="s">
        <v>11</v>
      </c>
      <c r="D128">
        <v>13034897</v>
      </c>
      <c r="E128">
        <v>0</v>
      </c>
      <c r="F128">
        <v>24868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1475173479</v>
      </c>
      <c r="B129">
        <v>254</v>
      </c>
      <c r="C129" t="s">
        <v>11</v>
      </c>
      <c r="D129">
        <v>6534852</v>
      </c>
      <c r="E129">
        <v>0</v>
      </c>
      <c r="F129">
        <v>18134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1475173481</v>
      </c>
      <c r="B130">
        <v>256</v>
      </c>
      <c r="C130" t="s">
        <v>11</v>
      </c>
      <c r="D130">
        <v>7984216</v>
      </c>
      <c r="E130">
        <v>0</v>
      </c>
      <c r="F130">
        <v>19963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1475173483</v>
      </c>
      <c r="B131">
        <v>258</v>
      </c>
      <c r="C131" t="s">
        <v>11</v>
      </c>
      <c r="D131">
        <v>7440875</v>
      </c>
      <c r="E131">
        <v>0</v>
      </c>
      <c r="F131">
        <v>18052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1475173485</v>
      </c>
      <c r="B132">
        <v>260</v>
      </c>
      <c r="C132" t="s">
        <v>11</v>
      </c>
      <c r="D132">
        <v>7411958</v>
      </c>
      <c r="E132">
        <v>0</v>
      </c>
      <c r="F132">
        <v>20185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1475173487</v>
      </c>
      <c r="B133">
        <v>262</v>
      </c>
      <c r="C133" t="s">
        <v>11</v>
      </c>
      <c r="D133">
        <v>6425372</v>
      </c>
      <c r="E133">
        <v>0</v>
      </c>
      <c r="F133">
        <v>15968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1475173489</v>
      </c>
      <c r="B134">
        <v>264</v>
      </c>
      <c r="C134" t="s">
        <v>11</v>
      </c>
      <c r="D134">
        <v>10259550</v>
      </c>
      <c r="E134">
        <v>0</v>
      </c>
      <c r="F134">
        <v>19584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1475173491</v>
      </c>
      <c r="B135">
        <v>266</v>
      </c>
      <c r="C135" t="s">
        <v>11</v>
      </c>
      <c r="D135">
        <v>6555854</v>
      </c>
      <c r="E135">
        <v>0</v>
      </c>
      <c r="F135">
        <v>17921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1475173493</v>
      </c>
      <c r="B136">
        <v>268</v>
      </c>
      <c r="C136" t="s">
        <v>11</v>
      </c>
      <c r="D136">
        <v>5973375</v>
      </c>
      <c r="E136">
        <v>0</v>
      </c>
      <c r="F136">
        <v>17145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1475173495</v>
      </c>
      <c r="B137">
        <v>270</v>
      </c>
      <c r="C137" t="s">
        <v>11</v>
      </c>
      <c r="D137">
        <v>7149390</v>
      </c>
      <c r="E137">
        <v>0</v>
      </c>
      <c r="F137">
        <v>19051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1475173497</v>
      </c>
      <c r="B138">
        <v>272</v>
      </c>
      <c r="C138" t="s">
        <v>11</v>
      </c>
      <c r="D138">
        <v>12796944</v>
      </c>
      <c r="E138">
        <v>0</v>
      </c>
      <c r="F138">
        <v>23387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1475173499</v>
      </c>
      <c r="B139">
        <v>274</v>
      </c>
      <c r="C139" t="s">
        <v>11</v>
      </c>
      <c r="D139">
        <v>8148685</v>
      </c>
      <c r="E139">
        <v>0</v>
      </c>
      <c r="F139">
        <v>17524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1475173501</v>
      </c>
      <c r="B140">
        <v>276</v>
      </c>
      <c r="C140" t="s">
        <v>11</v>
      </c>
      <c r="D140">
        <v>3554397</v>
      </c>
      <c r="E140">
        <v>0</v>
      </c>
      <c r="F140">
        <v>12474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1475173503</v>
      </c>
      <c r="B141">
        <v>278</v>
      </c>
      <c r="C141" t="s">
        <v>11</v>
      </c>
      <c r="D141">
        <v>11416489</v>
      </c>
      <c r="E141">
        <v>0</v>
      </c>
      <c r="F141">
        <v>21249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1475173505</v>
      </c>
      <c r="B142">
        <v>280</v>
      </c>
      <c r="C142" t="s">
        <v>11</v>
      </c>
      <c r="D142">
        <v>12137204</v>
      </c>
      <c r="E142">
        <v>0</v>
      </c>
      <c r="F142">
        <v>21711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1475173507</v>
      </c>
      <c r="B143">
        <v>282</v>
      </c>
      <c r="C143" t="s">
        <v>11</v>
      </c>
      <c r="D143">
        <v>15434141</v>
      </c>
      <c r="E143">
        <v>0</v>
      </c>
      <c r="F143">
        <v>24793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1475173509</v>
      </c>
      <c r="B144">
        <v>284</v>
      </c>
      <c r="C144" t="s">
        <v>11</v>
      </c>
      <c r="D144">
        <v>13626742</v>
      </c>
      <c r="E144">
        <v>0</v>
      </c>
      <c r="F144">
        <v>24288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1475173511</v>
      </c>
      <c r="B145">
        <v>286</v>
      </c>
      <c r="C145" t="s">
        <v>11</v>
      </c>
      <c r="D145">
        <v>13214706</v>
      </c>
      <c r="E145">
        <v>0</v>
      </c>
      <c r="F145">
        <v>24025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1475173513</v>
      </c>
      <c r="B146">
        <v>288</v>
      </c>
      <c r="C146" t="s">
        <v>11</v>
      </c>
      <c r="D146">
        <v>14811187</v>
      </c>
      <c r="E146">
        <v>0</v>
      </c>
      <c r="F146">
        <v>27038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1475173515</v>
      </c>
      <c r="B147">
        <v>290</v>
      </c>
      <c r="C147" t="s">
        <v>11</v>
      </c>
      <c r="D147">
        <v>7665277</v>
      </c>
      <c r="E147">
        <v>0</v>
      </c>
      <c r="F147">
        <v>17664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1475173517</v>
      </c>
      <c r="B148">
        <v>292</v>
      </c>
      <c r="C148" t="s">
        <v>11</v>
      </c>
      <c r="D148">
        <v>12977306</v>
      </c>
      <c r="E148">
        <v>0</v>
      </c>
      <c r="F148">
        <v>21490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1475173519</v>
      </c>
      <c r="B149">
        <v>294</v>
      </c>
      <c r="C149" t="s">
        <v>11</v>
      </c>
      <c r="D149">
        <v>6718990</v>
      </c>
      <c r="E149">
        <v>0</v>
      </c>
      <c r="F149">
        <v>16494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1475173521</v>
      </c>
      <c r="B150">
        <v>296</v>
      </c>
      <c r="C150" t="s">
        <v>11</v>
      </c>
      <c r="D150">
        <v>9075145</v>
      </c>
      <c r="E150">
        <v>0</v>
      </c>
      <c r="F150">
        <v>19898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1475173523</v>
      </c>
      <c r="B151">
        <v>298</v>
      </c>
      <c r="C151" t="s">
        <v>11</v>
      </c>
      <c r="D151">
        <v>6051184</v>
      </c>
      <c r="E151">
        <v>0</v>
      </c>
      <c r="F151">
        <v>17108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1475173525</v>
      </c>
      <c r="B152">
        <v>300</v>
      </c>
      <c r="C152" t="s">
        <v>11</v>
      </c>
      <c r="D152">
        <v>13061966</v>
      </c>
      <c r="E152">
        <v>0</v>
      </c>
      <c r="F152">
        <v>22611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1475173527</v>
      </c>
      <c r="B153">
        <v>302</v>
      </c>
      <c r="C153" t="s">
        <v>11</v>
      </c>
      <c r="D153">
        <v>16818180</v>
      </c>
      <c r="E153">
        <v>0</v>
      </c>
      <c r="F153">
        <v>24907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1475173529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1475173531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1475173533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1475173535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1475173537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1475173539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1475173541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1475173543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1475173545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1475173547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1475173549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1475173551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1475173553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1475173555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1475118607</v>
      </c>
      <c r="B3">
        <v>2</v>
      </c>
      <c r="C3" t="s">
        <v>11</v>
      </c>
      <c r="D3">
        <v>3326393</v>
      </c>
      <c r="E3">
        <v>0</v>
      </c>
      <c r="F3">
        <v>9966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1475118609</v>
      </c>
      <c r="B4">
        <v>4</v>
      </c>
      <c r="C4" t="s">
        <v>11</v>
      </c>
      <c r="D4">
        <v>6909436</v>
      </c>
      <c r="E4">
        <v>0</v>
      </c>
      <c r="F4">
        <v>20274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1475118611</v>
      </c>
      <c r="B5">
        <v>6</v>
      </c>
      <c r="C5" t="s">
        <v>11</v>
      </c>
      <c r="D5">
        <v>7976900</v>
      </c>
      <c r="E5">
        <v>0</v>
      </c>
      <c r="F5">
        <v>22217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1475118613</v>
      </c>
      <c r="B6">
        <v>8</v>
      </c>
      <c r="C6" t="s">
        <v>11</v>
      </c>
      <c r="D6">
        <v>12422470</v>
      </c>
      <c r="E6">
        <v>0</v>
      </c>
      <c r="F6">
        <v>24093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1475118615</v>
      </c>
      <c r="B7">
        <v>10</v>
      </c>
      <c r="C7" t="s">
        <v>11</v>
      </c>
      <c r="D7">
        <v>4330690</v>
      </c>
      <c r="E7">
        <v>0</v>
      </c>
      <c r="F7">
        <v>15411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1475118617</v>
      </c>
      <c r="B8">
        <v>12</v>
      </c>
      <c r="C8" t="s">
        <v>11</v>
      </c>
      <c r="D8">
        <v>3409061</v>
      </c>
      <c r="E8">
        <v>0</v>
      </c>
      <c r="F8">
        <v>13906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1475118619</v>
      </c>
      <c r="B9">
        <v>14</v>
      </c>
      <c r="C9" t="s">
        <v>11</v>
      </c>
      <c r="D9">
        <v>10020488</v>
      </c>
      <c r="E9">
        <v>0</v>
      </c>
      <c r="F9">
        <v>21785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1475118621</v>
      </c>
      <c r="B10">
        <v>16</v>
      </c>
      <c r="C10" t="s">
        <v>11</v>
      </c>
      <c r="D10">
        <v>8616406</v>
      </c>
      <c r="E10">
        <v>0</v>
      </c>
      <c r="F10">
        <v>19196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1475118623</v>
      </c>
      <c r="B11">
        <v>18</v>
      </c>
      <c r="C11" t="s">
        <v>11</v>
      </c>
      <c r="D11">
        <v>14956784</v>
      </c>
      <c r="E11">
        <v>0</v>
      </c>
      <c r="F11">
        <v>28318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1475118625</v>
      </c>
      <c r="B12">
        <v>20</v>
      </c>
      <c r="C12" t="s">
        <v>11</v>
      </c>
      <c r="D12">
        <v>5271705</v>
      </c>
      <c r="E12">
        <v>0</v>
      </c>
      <c r="F12">
        <v>18779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1475118627</v>
      </c>
      <c r="B13">
        <v>22</v>
      </c>
      <c r="C13" t="s">
        <v>11</v>
      </c>
      <c r="D13">
        <v>7392984</v>
      </c>
      <c r="E13">
        <v>0</v>
      </c>
      <c r="F13">
        <v>19906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1475118629</v>
      </c>
      <c r="B14">
        <v>24</v>
      </c>
      <c r="C14" t="s">
        <v>11</v>
      </c>
      <c r="D14">
        <v>11405298</v>
      </c>
      <c r="E14">
        <v>0</v>
      </c>
      <c r="F14">
        <v>25045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1475118631</v>
      </c>
      <c r="B15">
        <v>26</v>
      </c>
      <c r="C15" t="s">
        <v>11</v>
      </c>
      <c r="D15">
        <v>13315069</v>
      </c>
      <c r="E15">
        <v>0</v>
      </c>
      <c r="F15">
        <v>26830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1475118633</v>
      </c>
      <c r="B16">
        <v>28</v>
      </c>
      <c r="C16" t="s">
        <v>11</v>
      </c>
      <c r="D16">
        <v>12802225</v>
      </c>
      <c r="E16">
        <v>0</v>
      </c>
      <c r="F16">
        <v>26420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1475118635</v>
      </c>
      <c r="B17">
        <v>30</v>
      </c>
      <c r="C17" t="s">
        <v>11</v>
      </c>
      <c r="D17">
        <v>16346364</v>
      </c>
      <c r="E17">
        <v>0</v>
      </c>
      <c r="F17">
        <v>30323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1475118637</v>
      </c>
      <c r="B18">
        <v>32</v>
      </c>
      <c r="C18" t="s">
        <v>11</v>
      </c>
      <c r="D18">
        <v>11734715</v>
      </c>
      <c r="E18">
        <v>0</v>
      </c>
      <c r="F18">
        <v>27630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1475118639</v>
      </c>
      <c r="B19">
        <v>34</v>
      </c>
      <c r="C19" t="s">
        <v>11</v>
      </c>
      <c r="D19">
        <v>14996657</v>
      </c>
      <c r="E19">
        <v>0</v>
      </c>
      <c r="F19">
        <v>27310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1475118641</v>
      </c>
      <c r="B20">
        <v>36</v>
      </c>
      <c r="C20" t="s">
        <v>11</v>
      </c>
      <c r="D20">
        <v>14327980</v>
      </c>
      <c r="E20">
        <v>0</v>
      </c>
      <c r="F20">
        <v>27742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1475118643</v>
      </c>
      <c r="B21">
        <v>38</v>
      </c>
      <c r="C21" t="s">
        <v>11</v>
      </c>
      <c r="D21">
        <v>12077648</v>
      </c>
      <c r="E21">
        <v>0</v>
      </c>
      <c r="F21">
        <v>25188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1475118645</v>
      </c>
      <c r="B22">
        <v>40</v>
      </c>
      <c r="C22" t="s">
        <v>11</v>
      </c>
      <c r="D22">
        <v>13414579</v>
      </c>
      <c r="E22">
        <v>0</v>
      </c>
      <c r="F22">
        <v>26918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1475118647</v>
      </c>
      <c r="B23">
        <v>42</v>
      </c>
      <c r="C23" t="s">
        <v>11</v>
      </c>
      <c r="D23">
        <v>10920044</v>
      </c>
      <c r="E23">
        <v>0</v>
      </c>
      <c r="F23">
        <v>23385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1475118649</v>
      </c>
      <c r="B24">
        <v>44</v>
      </c>
      <c r="C24" t="s">
        <v>11</v>
      </c>
      <c r="D24">
        <v>11910492</v>
      </c>
      <c r="E24">
        <v>0</v>
      </c>
      <c r="F24">
        <v>25322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1475118651</v>
      </c>
      <c r="B25">
        <v>46</v>
      </c>
      <c r="C25" t="s">
        <v>11</v>
      </c>
      <c r="D25">
        <v>15166427</v>
      </c>
      <c r="E25">
        <v>0</v>
      </c>
      <c r="F25">
        <v>28130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1475118653</v>
      </c>
      <c r="B26">
        <v>48</v>
      </c>
      <c r="C26" t="s">
        <v>11</v>
      </c>
      <c r="D26">
        <v>6806963</v>
      </c>
      <c r="E26">
        <v>0</v>
      </c>
      <c r="F26">
        <v>17890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1475118655</v>
      </c>
      <c r="B27">
        <v>50</v>
      </c>
      <c r="C27" t="s">
        <v>11</v>
      </c>
      <c r="D27">
        <v>10232385</v>
      </c>
      <c r="E27">
        <v>0</v>
      </c>
      <c r="F27">
        <v>22193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1475118657</v>
      </c>
      <c r="B28">
        <v>52</v>
      </c>
      <c r="C28" t="s">
        <v>11</v>
      </c>
      <c r="D28">
        <v>9538376</v>
      </c>
      <c r="E28">
        <v>0</v>
      </c>
      <c r="F28">
        <v>20946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1475118659</v>
      </c>
      <c r="B29">
        <v>54</v>
      </c>
      <c r="C29" t="s">
        <v>11</v>
      </c>
      <c r="D29">
        <v>8369299</v>
      </c>
      <c r="E29">
        <v>0</v>
      </c>
      <c r="F29">
        <v>19286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1475118661</v>
      </c>
      <c r="B30">
        <v>56</v>
      </c>
      <c r="C30" t="s">
        <v>11</v>
      </c>
      <c r="D30">
        <v>7009249</v>
      </c>
      <c r="E30">
        <v>0</v>
      </c>
      <c r="F30">
        <v>19240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1475118663</v>
      </c>
      <c r="B31">
        <v>58</v>
      </c>
      <c r="C31" t="s">
        <v>11</v>
      </c>
      <c r="D31">
        <v>12000119</v>
      </c>
      <c r="E31">
        <v>0</v>
      </c>
      <c r="F31">
        <v>25124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1475118665</v>
      </c>
      <c r="B32">
        <v>60</v>
      </c>
      <c r="C32" t="s">
        <v>11</v>
      </c>
      <c r="D32">
        <v>3719214</v>
      </c>
      <c r="E32">
        <v>0</v>
      </c>
      <c r="F32">
        <v>16064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1475118667</v>
      </c>
      <c r="B33">
        <v>62</v>
      </c>
      <c r="C33" t="s">
        <v>11</v>
      </c>
      <c r="D33">
        <v>3311772</v>
      </c>
      <c r="E33">
        <v>0</v>
      </c>
      <c r="F33">
        <v>14700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1475118669</v>
      </c>
      <c r="B34">
        <v>64</v>
      </c>
      <c r="C34" t="s">
        <v>11</v>
      </c>
      <c r="D34">
        <v>4544311</v>
      </c>
      <c r="E34">
        <v>0</v>
      </c>
      <c r="F34">
        <v>17179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1475118671</v>
      </c>
      <c r="B35">
        <v>66</v>
      </c>
      <c r="C35" t="s">
        <v>11</v>
      </c>
      <c r="D35">
        <v>5417305</v>
      </c>
      <c r="E35">
        <v>0</v>
      </c>
      <c r="F35">
        <v>17078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1475118673</v>
      </c>
      <c r="B36">
        <v>68</v>
      </c>
      <c r="C36" t="s">
        <v>11</v>
      </c>
      <c r="D36">
        <v>15214682</v>
      </c>
      <c r="E36">
        <v>0</v>
      </c>
      <c r="F36">
        <v>26084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1475118675</v>
      </c>
      <c r="B37">
        <v>70</v>
      </c>
      <c r="C37" t="s">
        <v>11</v>
      </c>
      <c r="D37">
        <v>11580318</v>
      </c>
      <c r="E37">
        <v>0</v>
      </c>
      <c r="F37">
        <v>22745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1475118677</v>
      </c>
      <c r="B38">
        <v>72</v>
      </c>
      <c r="C38" t="s">
        <v>11</v>
      </c>
      <c r="D38">
        <v>5399473</v>
      </c>
      <c r="E38">
        <v>0</v>
      </c>
      <c r="F38">
        <v>16915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1475118679</v>
      </c>
      <c r="B39">
        <v>74</v>
      </c>
      <c r="C39" t="s">
        <v>11</v>
      </c>
      <c r="D39">
        <v>5635996</v>
      </c>
      <c r="E39">
        <v>0</v>
      </c>
      <c r="F39">
        <v>16102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1475118681</v>
      </c>
      <c r="B40">
        <v>76</v>
      </c>
      <c r="C40" t="s">
        <v>11</v>
      </c>
      <c r="D40">
        <v>15824147</v>
      </c>
      <c r="E40">
        <v>0</v>
      </c>
      <c r="F40">
        <v>25252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1475118683</v>
      </c>
      <c r="B41">
        <v>78</v>
      </c>
      <c r="C41" t="s">
        <v>11</v>
      </c>
      <c r="D41">
        <v>16284957</v>
      </c>
      <c r="E41">
        <v>0</v>
      </c>
      <c r="F41">
        <v>27736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1475118685</v>
      </c>
      <c r="B42">
        <v>80</v>
      </c>
      <c r="C42" t="s">
        <v>11</v>
      </c>
      <c r="D42">
        <v>5686836</v>
      </c>
      <c r="E42">
        <v>0</v>
      </c>
      <c r="F42">
        <v>18525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1475118687</v>
      </c>
      <c r="B43">
        <v>82</v>
      </c>
      <c r="C43" t="s">
        <v>11</v>
      </c>
      <c r="D43">
        <v>11757837</v>
      </c>
      <c r="E43">
        <v>0</v>
      </c>
      <c r="F43">
        <v>23058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1475118689</v>
      </c>
      <c r="B44">
        <v>84</v>
      </c>
      <c r="C44" t="s">
        <v>11</v>
      </c>
      <c r="D44">
        <v>12537852</v>
      </c>
      <c r="E44">
        <v>0</v>
      </c>
      <c r="F44">
        <v>26879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1475118691</v>
      </c>
      <c r="B45">
        <v>86</v>
      </c>
      <c r="C45" t="s">
        <v>11</v>
      </c>
      <c r="D45">
        <v>12148700</v>
      </c>
      <c r="E45">
        <v>0</v>
      </c>
      <c r="F45">
        <v>22661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1475118693</v>
      </c>
      <c r="B46">
        <v>88</v>
      </c>
      <c r="C46" t="s">
        <v>11</v>
      </c>
      <c r="D46">
        <v>11684180</v>
      </c>
      <c r="E46">
        <v>0</v>
      </c>
      <c r="F46">
        <v>24485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1475118695</v>
      </c>
      <c r="B47">
        <v>90</v>
      </c>
      <c r="C47" t="s">
        <v>11</v>
      </c>
      <c r="D47">
        <v>13371343</v>
      </c>
      <c r="E47">
        <v>0</v>
      </c>
      <c r="F47">
        <v>26032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1475118697</v>
      </c>
      <c r="B48">
        <v>92</v>
      </c>
      <c r="C48" t="s">
        <v>11</v>
      </c>
      <c r="D48">
        <v>12602757</v>
      </c>
      <c r="E48">
        <v>0</v>
      </c>
      <c r="F48">
        <v>27544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1475118699</v>
      </c>
      <c r="B49">
        <v>94</v>
      </c>
      <c r="C49" t="s">
        <v>11</v>
      </c>
      <c r="D49">
        <v>7259174</v>
      </c>
      <c r="E49">
        <v>0</v>
      </c>
      <c r="F49">
        <v>19085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1475118701</v>
      </c>
      <c r="B50">
        <v>96</v>
      </c>
      <c r="C50" t="s">
        <v>11</v>
      </c>
      <c r="D50">
        <v>5160774</v>
      </c>
      <c r="E50">
        <v>0</v>
      </c>
      <c r="F50">
        <v>17392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1475118703</v>
      </c>
      <c r="B51">
        <v>98</v>
      </c>
      <c r="C51" t="s">
        <v>11</v>
      </c>
      <c r="D51">
        <v>20161034</v>
      </c>
      <c r="E51">
        <v>0</v>
      </c>
      <c r="F51">
        <v>32842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1475118705</v>
      </c>
      <c r="B52">
        <v>100</v>
      </c>
      <c r="C52" t="s">
        <v>11</v>
      </c>
      <c r="D52">
        <v>5208427</v>
      </c>
      <c r="E52">
        <v>0</v>
      </c>
      <c r="F52">
        <v>17228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1475118707</v>
      </c>
      <c r="B53">
        <v>102</v>
      </c>
      <c r="C53" t="s">
        <v>11</v>
      </c>
      <c r="D53">
        <v>3871841</v>
      </c>
      <c r="E53">
        <v>0</v>
      </c>
      <c r="F53">
        <v>14707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1475118709</v>
      </c>
      <c r="B54">
        <v>104</v>
      </c>
      <c r="C54" t="s">
        <v>11</v>
      </c>
      <c r="D54">
        <v>3900502</v>
      </c>
      <c r="E54">
        <v>0</v>
      </c>
      <c r="F54">
        <v>14529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1475118711</v>
      </c>
      <c r="B55">
        <v>106</v>
      </c>
      <c r="C55" t="s">
        <v>11</v>
      </c>
      <c r="D55">
        <v>4296017</v>
      </c>
      <c r="E55">
        <v>0</v>
      </c>
      <c r="F55">
        <v>15362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1475118713</v>
      </c>
      <c r="B56">
        <v>108</v>
      </c>
      <c r="C56" t="s">
        <v>11</v>
      </c>
      <c r="D56">
        <v>6655988</v>
      </c>
      <c r="E56">
        <v>0</v>
      </c>
      <c r="F56">
        <v>21175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1475118715</v>
      </c>
      <c r="B57">
        <v>110</v>
      </c>
      <c r="C57" t="s">
        <v>11</v>
      </c>
      <c r="D57">
        <v>19456950</v>
      </c>
      <c r="E57">
        <v>0</v>
      </c>
      <c r="F57">
        <v>33801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1475118717</v>
      </c>
      <c r="B58">
        <v>112</v>
      </c>
      <c r="C58" t="s">
        <v>11</v>
      </c>
      <c r="D58">
        <v>10349849</v>
      </c>
      <c r="E58">
        <v>0</v>
      </c>
      <c r="F58">
        <v>22585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1475118719</v>
      </c>
      <c r="B59">
        <v>114</v>
      </c>
      <c r="C59" t="s">
        <v>11</v>
      </c>
      <c r="D59">
        <v>14670520</v>
      </c>
      <c r="E59">
        <v>0</v>
      </c>
      <c r="F59">
        <v>27150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1475118721</v>
      </c>
      <c r="B60">
        <v>116</v>
      </c>
      <c r="C60" t="s">
        <v>11</v>
      </c>
      <c r="D60">
        <v>16414681</v>
      </c>
      <c r="E60">
        <v>0</v>
      </c>
      <c r="F60">
        <v>28203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1475118723</v>
      </c>
      <c r="B61">
        <v>118</v>
      </c>
      <c r="C61" t="s">
        <v>11</v>
      </c>
      <c r="D61">
        <v>8647342</v>
      </c>
      <c r="E61">
        <v>0</v>
      </c>
      <c r="F61">
        <v>21033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1475118725</v>
      </c>
      <c r="B62">
        <v>120</v>
      </c>
      <c r="C62" t="s">
        <v>11</v>
      </c>
      <c r="D62">
        <v>9682612</v>
      </c>
      <c r="E62">
        <v>0</v>
      </c>
      <c r="F62">
        <v>21866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1475118727</v>
      </c>
      <c r="B63">
        <v>122</v>
      </c>
      <c r="C63" t="s">
        <v>11</v>
      </c>
      <c r="D63">
        <v>17611123</v>
      </c>
      <c r="E63">
        <v>0</v>
      </c>
      <c r="F63">
        <v>30861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1475118729</v>
      </c>
      <c r="B64">
        <v>124</v>
      </c>
      <c r="C64" t="s">
        <v>11</v>
      </c>
      <c r="D64">
        <v>16342371</v>
      </c>
      <c r="E64">
        <v>0</v>
      </c>
      <c r="F64">
        <v>29540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1475118731</v>
      </c>
      <c r="B65">
        <v>126</v>
      </c>
      <c r="C65" t="s">
        <v>11</v>
      </c>
      <c r="D65">
        <v>8026270</v>
      </c>
      <c r="E65">
        <v>0</v>
      </c>
      <c r="F65">
        <v>21744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1475118733</v>
      </c>
      <c r="B66">
        <v>128</v>
      </c>
      <c r="C66" t="s">
        <v>11</v>
      </c>
      <c r="D66">
        <v>7850780</v>
      </c>
      <c r="E66">
        <v>0</v>
      </c>
      <c r="F66">
        <v>21557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1475118735</v>
      </c>
      <c r="B67">
        <v>130</v>
      </c>
      <c r="C67" t="s">
        <v>11</v>
      </c>
      <c r="D67">
        <v>17858097</v>
      </c>
      <c r="E67">
        <v>0</v>
      </c>
      <c r="F67">
        <v>30166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1475118737</v>
      </c>
      <c r="B68">
        <v>132</v>
      </c>
      <c r="C68" t="s">
        <v>11</v>
      </c>
      <c r="D68">
        <v>9580817</v>
      </c>
      <c r="E68">
        <v>0</v>
      </c>
      <c r="F68">
        <v>20276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1475118739</v>
      </c>
      <c r="B69">
        <v>134</v>
      </c>
      <c r="C69" t="s">
        <v>11</v>
      </c>
      <c r="D69">
        <v>14711396</v>
      </c>
      <c r="E69">
        <v>0</v>
      </c>
      <c r="F69">
        <v>26615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1475118741</v>
      </c>
      <c r="B70">
        <v>136</v>
      </c>
      <c r="C70" t="s">
        <v>11</v>
      </c>
      <c r="D70">
        <v>9869603</v>
      </c>
      <c r="E70">
        <v>0</v>
      </c>
      <c r="F70">
        <v>23008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1475118743</v>
      </c>
      <c r="B71">
        <v>138</v>
      </c>
      <c r="C71" t="s">
        <v>11</v>
      </c>
      <c r="D71">
        <v>3718384</v>
      </c>
      <c r="E71">
        <v>0</v>
      </c>
      <c r="F71">
        <v>14264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1475118745</v>
      </c>
      <c r="B72">
        <v>140</v>
      </c>
      <c r="C72" t="s">
        <v>11</v>
      </c>
      <c r="D72">
        <v>6651972</v>
      </c>
      <c r="E72">
        <v>0</v>
      </c>
      <c r="F72">
        <v>18642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1475118747</v>
      </c>
      <c r="B73">
        <v>142</v>
      </c>
      <c r="C73" t="s">
        <v>11</v>
      </c>
      <c r="D73">
        <v>16206709</v>
      </c>
      <c r="E73">
        <v>0</v>
      </c>
      <c r="F73">
        <v>30089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1475118749</v>
      </c>
      <c r="B74">
        <v>144</v>
      </c>
      <c r="C74" t="s">
        <v>11</v>
      </c>
      <c r="D74">
        <v>9647469</v>
      </c>
      <c r="E74">
        <v>0</v>
      </c>
      <c r="F74">
        <v>22431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1475118751</v>
      </c>
      <c r="B75">
        <v>146</v>
      </c>
      <c r="C75" t="s">
        <v>11</v>
      </c>
      <c r="D75">
        <v>12491718</v>
      </c>
      <c r="E75">
        <v>0</v>
      </c>
      <c r="F75">
        <v>24972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1475118753</v>
      </c>
      <c r="B76">
        <v>148</v>
      </c>
      <c r="C76" t="s">
        <v>11</v>
      </c>
      <c r="D76">
        <v>21541897</v>
      </c>
      <c r="E76">
        <v>0</v>
      </c>
      <c r="F76">
        <v>36940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1475118755</v>
      </c>
      <c r="B77">
        <v>150</v>
      </c>
      <c r="C77" t="s">
        <v>11</v>
      </c>
      <c r="D77">
        <v>22367130</v>
      </c>
      <c r="E77">
        <v>0</v>
      </c>
      <c r="F77">
        <v>34688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1475118757</v>
      </c>
      <c r="B78">
        <v>152</v>
      </c>
      <c r="C78" t="s">
        <v>11</v>
      </c>
      <c r="D78">
        <v>10147695</v>
      </c>
      <c r="E78">
        <v>0</v>
      </c>
      <c r="F78">
        <v>22275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1475118759</v>
      </c>
      <c r="B79">
        <v>154</v>
      </c>
      <c r="C79" t="s">
        <v>11</v>
      </c>
      <c r="D79">
        <v>10488645</v>
      </c>
      <c r="E79">
        <v>0</v>
      </c>
      <c r="F79">
        <v>23466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1475118761</v>
      </c>
      <c r="B80">
        <v>156</v>
      </c>
      <c r="C80" t="s">
        <v>11</v>
      </c>
      <c r="D80">
        <v>11435327</v>
      </c>
      <c r="E80">
        <v>0</v>
      </c>
      <c r="F80">
        <v>24790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1475118763</v>
      </c>
      <c r="B81">
        <v>158</v>
      </c>
      <c r="C81" t="s">
        <v>11</v>
      </c>
      <c r="D81">
        <v>9583155</v>
      </c>
      <c r="E81">
        <v>0</v>
      </c>
      <c r="F81">
        <v>22110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1475118765</v>
      </c>
      <c r="B82">
        <v>160</v>
      </c>
      <c r="C82" t="s">
        <v>11</v>
      </c>
      <c r="D82">
        <v>6139667</v>
      </c>
      <c r="E82">
        <v>0</v>
      </c>
      <c r="F82">
        <v>18435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1475118767</v>
      </c>
      <c r="B83">
        <v>162</v>
      </c>
      <c r="C83" t="s">
        <v>11</v>
      </c>
      <c r="D83">
        <v>4482135</v>
      </c>
      <c r="E83">
        <v>0</v>
      </c>
      <c r="F83">
        <v>15647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1475118769</v>
      </c>
      <c r="B84">
        <v>164</v>
      </c>
      <c r="C84" t="s">
        <v>11</v>
      </c>
      <c r="D84">
        <v>10992208</v>
      </c>
      <c r="E84">
        <v>0</v>
      </c>
      <c r="F84">
        <v>21929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1475118771</v>
      </c>
      <c r="B85">
        <v>166</v>
      </c>
      <c r="C85" t="s">
        <v>11</v>
      </c>
      <c r="D85">
        <v>14751373</v>
      </c>
      <c r="E85">
        <v>0</v>
      </c>
      <c r="F85">
        <v>24043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1475118773</v>
      </c>
      <c r="B86">
        <v>168</v>
      </c>
      <c r="C86" t="s">
        <v>11</v>
      </c>
      <c r="D86">
        <v>12035747</v>
      </c>
      <c r="E86">
        <v>0</v>
      </c>
      <c r="F86">
        <v>24176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1475118775</v>
      </c>
      <c r="B87">
        <v>170</v>
      </c>
      <c r="C87" t="s">
        <v>11</v>
      </c>
      <c r="D87">
        <v>6332249</v>
      </c>
      <c r="E87">
        <v>0</v>
      </c>
      <c r="F87">
        <v>16495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1475118777</v>
      </c>
      <c r="B88">
        <v>172</v>
      </c>
      <c r="C88" t="s">
        <v>11</v>
      </c>
      <c r="D88">
        <v>6733205</v>
      </c>
      <c r="E88">
        <v>0</v>
      </c>
      <c r="F88">
        <v>16721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1475118779</v>
      </c>
      <c r="B89">
        <v>174</v>
      </c>
      <c r="C89" t="s">
        <v>11</v>
      </c>
      <c r="D89">
        <v>8353106</v>
      </c>
      <c r="E89">
        <v>0</v>
      </c>
      <c r="F89">
        <v>17967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1475118781</v>
      </c>
      <c r="B90">
        <v>176</v>
      </c>
      <c r="C90" t="s">
        <v>11</v>
      </c>
      <c r="D90">
        <v>10931220</v>
      </c>
      <c r="E90">
        <v>0</v>
      </c>
      <c r="F90">
        <v>23373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1475118783</v>
      </c>
      <c r="B91">
        <v>178</v>
      </c>
      <c r="C91" t="s">
        <v>11</v>
      </c>
      <c r="D91">
        <v>11643993</v>
      </c>
      <c r="E91">
        <v>0</v>
      </c>
      <c r="F91">
        <v>24282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1475118785</v>
      </c>
      <c r="B92">
        <v>180</v>
      </c>
      <c r="C92" t="s">
        <v>11</v>
      </c>
      <c r="D92">
        <v>6547311</v>
      </c>
      <c r="E92">
        <v>0</v>
      </c>
      <c r="F92">
        <v>17816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1475118787</v>
      </c>
      <c r="B93">
        <v>182</v>
      </c>
      <c r="C93" t="s">
        <v>11</v>
      </c>
      <c r="D93">
        <v>8236190</v>
      </c>
      <c r="E93">
        <v>0</v>
      </c>
      <c r="F93">
        <v>17725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1475118789</v>
      </c>
      <c r="B94">
        <v>184</v>
      </c>
      <c r="C94" t="s">
        <v>11</v>
      </c>
      <c r="D94">
        <v>6326046</v>
      </c>
      <c r="E94">
        <v>0</v>
      </c>
      <c r="F94">
        <v>18057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1475118791</v>
      </c>
      <c r="B95">
        <v>186</v>
      </c>
      <c r="C95" t="s">
        <v>11</v>
      </c>
      <c r="D95">
        <v>5101422</v>
      </c>
      <c r="E95">
        <v>0</v>
      </c>
      <c r="F95">
        <v>17524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1475118793</v>
      </c>
      <c r="B96">
        <v>188</v>
      </c>
      <c r="C96" t="s">
        <v>11</v>
      </c>
      <c r="D96">
        <v>7158893</v>
      </c>
      <c r="E96">
        <v>0</v>
      </c>
      <c r="F96">
        <v>18737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1475118795</v>
      </c>
      <c r="B97">
        <v>190</v>
      </c>
      <c r="C97" t="s">
        <v>11</v>
      </c>
      <c r="D97">
        <v>8602256</v>
      </c>
      <c r="E97">
        <v>0</v>
      </c>
      <c r="F97">
        <v>19959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1475118797</v>
      </c>
      <c r="B98">
        <v>192</v>
      </c>
      <c r="C98" t="s">
        <v>11</v>
      </c>
      <c r="D98">
        <v>5394281</v>
      </c>
      <c r="E98">
        <v>0</v>
      </c>
      <c r="F98">
        <v>15315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1475118799</v>
      </c>
      <c r="B99">
        <v>194</v>
      </c>
      <c r="C99" t="s">
        <v>11</v>
      </c>
      <c r="D99">
        <v>6131093</v>
      </c>
      <c r="E99">
        <v>0</v>
      </c>
      <c r="F99">
        <v>16518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1475118801</v>
      </c>
      <c r="B100">
        <v>196</v>
      </c>
      <c r="C100" t="s">
        <v>11</v>
      </c>
      <c r="D100">
        <v>6597701</v>
      </c>
      <c r="E100">
        <v>0</v>
      </c>
      <c r="F100">
        <v>17005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1475118803</v>
      </c>
      <c r="B101">
        <v>198</v>
      </c>
      <c r="C101" t="s">
        <v>11</v>
      </c>
      <c r="D101">
        <v>6613154</v>
      </c>
      <c r="E101">
        <v>0</v>
      </c>
      <c r="F101">
        <v>16920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1475118805</v>
      </c>
      <c r="B102">
        <v>200</v>
      </c>
      <c r="C102" t="s">
        <v>11</v>
      </c>
      <c r="D102">
        <v>6711810</v>
      </c>
      <c r="E102">
        <v>0</v>
      </c>
      <c r="F102">
        <v>18221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1475118807</v>
      </c>
      <c r="B103">
        <v>202</v>
      </c>
      <c r="C103" t="s">
        <v>11</v>
      </c>
      <c r="D103">
        <v>7473012</v>
      </c>
      <c r="E103">
        <v>0</v>
      </c>
      <c r="F103">
        <v>18598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1475118809</v>
      </c>
      <c r="B104">
        <v>204</v>
      </c>
      <c r="C104" t="s">
        <v>11</v>
      </c>
      <c r="D104">
        <v>6083314</v>
      </c>
      <c r="E104">
        <v>0</v>
      </c>
      <c r="F104">
        <v>16125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1475118811</v>
      </c>
      <c r="B105">
        <v>206</v>
      </c>
      <c r="C105" t="s">
        <v>11</v>
      </c>
      <c r="D105">
        <v>5753508</v>
      </c>
      <c r="E105">
        <v>0</v>
      </c>
      <c r="F105">
        <v>17225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1475118813</v>
      </c>
      <c r="B106">
        <v>208</v>
      </c>
      <c r="C106" t="s">
        <v>11</v>
      </c>
      <c r="D106">
        <v>8129884</v>
      </c>
      <c r="E106">
        <v>0</v>
      </c>
      <c r="F106">
        <v>20872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1475118815</v>
      </c>
      <c r="B107">
        <v>210</v>
      </c>
      <c r="C107" t="s">
        <v>11</v>
      </c>
      <c r="D107">
        <v>6783271</v>
      </c>
      <c r="E107">
        <v>0</v>
      </c>
      <c r="F107">
        <v>16975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1475118817</v>
      </c>
      <c r="B108">
        <v>212</v>
      </c>
      <c r="C108" t="s">
        <v>11</v>
      </c>
      <c r="D108">
        <v>8492002</v>
      </c>
      <c r="E108">
        <v>0</v>
      </c>
      <c r="F108">
        <v>19765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1475118819</v>
      </c>
      <c r="B109">
        <v>214</v>
      </c>
      <c r="C109" t="s">
        <v>11</v>
      </c>
      <c r="D109">
        <v>6429256</v>
      </c>
      <c r="E109">
        <v>0</v>
      </c>
      <c r="F109">
        <v>16081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1475118821</v>
      </c>
      <c r="B110">
        <v>216</v>
      </c>
      <c r="C110" t="s">
        <v>11</v>
      </c>
      <c r="D110">
        <v>3557674</v>
      </c>
      <c r="E110">
        <v>0</v>
      </c>
      <c r="F110">
        <v>13444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1475118823</v>
      </c>
      <c r="B111">
        <v>218</v>
      </c>
      <c r="C111" t="s">
        <v>11</v>
      </c>
      <c r="D111">
        <v>5049182</v>
      </c>
      <c r="E111">
        <v>0</v>
      </c>
      <c r="F111">
        <v>14855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1475118825</v>
      </c>
      <c r="B112">
        <v>220</v>
      </c>
      <c r="C112" t="s">
        <v>11</v>
      </c>
      <c r="D112">
        <v>5215036</v>
      </c>
      <c r="E112">
        <v>0</v>
      </c>
      <c r="F112">
        <v>15373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1475118827</v>
      </c>
      <c r="B113">
        <v>222</v>
      </c>
      <c r="C113" t="s">
        <v>11</v>
      </c>
      <c r="D113">
        <v>5185883</v>
      </c>
      <c r="E113">
        <v>0</v>
      </c>
      <c r="F113">
        <v>14790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1475118829</v>
      </c>
      <c r="B114">
        <v>224</v>
      </c>
      <c r="C114" t="s">
        <v>11</v>
      </c>
      <c r="D114">
        <v>6377776</v>
      </c>
      <c r="E114">
        <v>0</v>
      </c>
      <c r="F114">
        <v>16286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1475118831</v>
      </c>
      <c r="B115">
        <v>226</v>
      </c>
      <c r="C115" t="s">
        <v>11</v>
      </c>
      <c r="D115">
        <v>4535970</v>
      </c>
      <c r="E115">
        <v>0</v>
      </c>
      <c r="F115">
        <v>15475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1475118833</v>
      </c>
      <c r="B116">
        <v>228</v>
      </c>
      <c r="C116" t="s">
        <v>11</v>
      </c>
      <c r="D116">
        <v>12209738</v>
      </c>
      <c r="E116">
        <v>0</v>
      </c>
      <c r="F116">
        <v>23628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1475118835</v>
      </c>
      <c r="B117">
        <v>230</v>
      </c>
      <c r="C117" t="s">
        <v>11</v>
      </c>
      <c r="D117">
        <v>11513405</v>
      </c>
      <c r="E117">
        <v>0</v>
      </c>
      <c r="F117">
        <v>20555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1475118837</v>
      </c>
      <c r="B118">
        <v>232</v>
      </c>
      <c r="C118" t="s">
        <v>11</v>
      </c>
      <c r="D118">
        <v>5423903</v>
      </c>
      <c r="E118">
        <v>0</v>
      </c>
      <c r="F118">
        <v>14824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1475118839</v>
      </c>
      <c r="B119">
        <v>234</v>
      </c>
      <c r="C119" t="s">
        <v>11</v>
      </c>
      <c r="D119">
        <v>5288741</v>
      </c>
      <c r="E119">
        <v>0</v>
      </c>
      <c r="F119">
        <v>13883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1475118841</v>
      </c>
      <c r="B120">
        <v>236</v>
      </c>
      <c r="C120" t="s">
        <v>11</v>
      </c>
      <c r="D120">
        <v>5204557</v>
      </c>
      <c r="E120">
        <v>0</v>
      </c>
      <c r="F120">
        <v>14451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1475118843</v>
      </c>
      <c r="B121">
        <v>238</v>
      </c>
      <c r="C121" t="s">
        <v>11</v>
      </c>
      <c r="D121">
        <v>10096542</v>
      </c>
      <c r="E121">
        <v>0</v>
      </c>
      <c r="F121">
        <v>19142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1475118845</v>
      </c>
      <c r="B122">
        <v>240</v>
      </c>
      <c r="C122" t="s">
        <v>11</v>
      </c>
      <c r="D122">
        <v>12332577</v>
      </c>
      <c r="E122">
        <v>0</v>
      </c>
      <c r="F122">
        <v>20581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1475118847</v>
      </c>
      <c r="B123">
        <v>242</v>
      </c>
      <c r="C123" t="s">
        <v>11</v>
      </c>
      <c r="D123">
        <v>6434283</v>
      </c>
      <c r="E123">
        <v>0</v>
      </c>
      <c r="F123">
        <v>15343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1475118849</v>
      </c>
      <c r="B124">
        <v>244</v>
      </c>
      <c r="C124" t="s">
        <v>11</v>
      </c>
      <c r="D124">
        <v>5606283</v>
      </c>
      <c r="E124">
        <v>0</v>
      </c>
      <c r="F124">
        <v>15660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1475118851</v>
      </c>
      <c r="B125">
        <v>246</v>
      </c>
      <c r="C125" t="s">
        <v>11</v>
      </c>
      <c r="D125">
        <v>2995739</v>
      </c>
      <c r="E125">
        <v>0</v>
      </c>
      <c r="F125">
        <v>11466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1475118853</v>
      </c>
      <c r="B126">
        <v>248</v>
      </c>
      <c r="C126" t="s">
        <v>11</v>
      </c>
      <c r="D126">
        <v>5576243</v>
      </c>
      <c r="E126">
        <v>0</v>
      </c>
      <c r="F126">
        <v>15058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1475118855</v>
      </c>
      <c r="B127">
        <v>250</v>
      </c>
      <c r="C127" t="s">
        <v>11</v>
      </c>
      <c r="D127">
        <v>11077822</v>
      </c>
      <c r="E127">
        <v>0</v>
      </c>
      <c r="F127">
        <v>21538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1475118857</v>
      </c>
      <c r="B128">
        <v>252</v>
      </c>
      <c r="C128" t="s">
        <v>11</v>
      </c>
      <c r="D128">
        <v>12051998</v>
      </c>
      <c r="E128">
        <v>0</v>
      </c>
      <c r="F128">
        <v>23526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1475118859</v>
      </c>
      <c r="B129">
        <v>254</v>
      </c>
      <c r="C129" t="s">
        <v>11</v>
      </c>
      <c r="D129">
        <v>8930629</v>
      </c>
      <c r="E129">
        <v>0</v>
      </c>
      <c r="F129">
        <v>20171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1475118861</v>
      </c>
      <c r="B130">
        <v>256</v>
      </c>
      <c r="C130" t="s">
        <v>11</v>
      </c>
      <c r="D130">
        <v>8965795</v>
      </c>
      <c r="E130">
        <v>0</v>
      </c>
      <c r="F130">
        <v>22096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1475118863</v>
      </c>
      <c r="B131">
        <v>258</v>
      </c>
      <c r="C131" t="s">
        <v>11</v>
      </c>
      <c r="D131">
        <v>6830188</v>
      </c>
      <c r="E131">
        <v>0</v>
      </c>
      <c r="F131">
        <v>17498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1475118865</v>
      </c>
      <c r="B132">
        <v>260</v>
      </c>
      <c r="C132" t="s">
        <v>11</v>
      </c>
      <c r="D132">
        <v>7578736</v>
      </c>
      <c r="E132">
        <v>0</v>
      </c>
      <c r="F132">
        <v>19517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1475118867</v>
      </c>
      <c r="B133">
        <v>262</v>
      </c>
      <c r="C133" t="s">
        <v>11</v>
      </c>
      <c r="D133">
        <v>7244195</v>
      </c>
      <c r="E133">
        <v>0</v>
      </c>
      <c r="F133">
        <v>17443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1475118869</v>
      </c>
      <c r="B134">
        <v>264</v>
      </c>
      <c r="C134" t="s">
        <v>11</v>
      </c>
      <c r="D134">
        <v>8893884</v>
      </c>
      <c r="E134">
        <v>0</v>
      </c>
      <c r="F134">
        <v>18619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1475118871</v>
      </c>
      <c r="B135">
        <v>266</v>
      </c>
      <c r="C135" t="s">
        <v>11</v>
      </c>
      <c r="D135">
        <v>7250110</v>
      </c>
      <c r="E135">
        <v>0</v>
      </c>
      <c r="F135">
        <v>18051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1475118873</v>
      </c>
      <c r="B136">
        <v>268</v>
      </c>
      <c r="C136" t="s">
        <v>11</v>
      </c>
      <c r="D136">
        <v>5759846</v>
      </c>
      <c r="E136">
        <v>0</v>
      </c>
      <c r="F136">
        <v>16997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1475118875</v>
      </c>
      <c r="B137">
        <v>270</v>
      </c>
      <c r="C137" t="s">
        <v>11</v>
      </c>
      <c r="D137">
        <v>6428549</v>
      </c>
      <c r="E137">
        <v>0</v>
      </c>
      <c r="F137">
        <v>17944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1475118877</v>
      </c>
      <c r="B138">
        <v>272</v>
      </c>
      <c r="C138" t="s">
        <v>11</v>
      </c>
      <c r="D138">
        <v>13805581</v>
      </c>
      <c r="E138">
        <v>0</v>
      </c>
      <c r="F138">
        <v>24940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1475118879</v>
      </c>
      <c r="B139">
        <v>274</v>
      </c>
      <c r="C139" t="s">
        <v>11</v>
      </c>
      <c r="D139">
        <v>7835964</v>
      </c>
      <c r="E139">
        <v>0</v>
      </c>
      <c r="F139">
        <v>17174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1475118881</v>
      </c>
      <c r="B140">
        <v>276</v>
      </c>
      <c r="C140" t="s">
        <v>11</v>
      </c>
      <c r="D140">
        <v>4055333</v>
      </c>
      <c r="E140">
        <v>0</v>
      </c>
      <c r="F140">
        <v>12446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1475118883</v>
      </c>
      <c r="B141">
        <v>278</v>
      </c>
      <c r="C141" t="s">
        <v>11</v>
      </c>
      <c r="D141">
        <v>8577741</v>
      </c>
      <c r="E141">
        <v>0</v>
      </c>
      <c r="F141">
        <v>17859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1475118885</v>
      </c>
      <c r="B142">
        <v>280</v>
      </c>
      <c r="C142" t="s">
        <v>11</v>
      </c>
      <c r="D142">
        <v>11695155</v>
      </c>
      <c r="E142">
        <v>0</v>
      </c>
      <c r="F142">
        <v>22053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1475118887</v>
      </c>
      <c r="B143">
        <v>282</v>
      </c>
      <c r="C143" t="s">
        <v>11</v>
      </c>
      <c r="D143">
        <v>16455372</v>
      </c>
      <c r="E143">
        <v>0</v>
      </c>
      <c r="F143">
        <v>26224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1475118889</v>
      </c>
      <c r="B144">
        <v>284</v>
      </c>
      <c r="C144" t="s">
        <v>11</v>
      </c>
      <c r="D144">
        <v>15279304</v>
      </c>
      <c r="E144">
        <v>0</v>
      </c>
      <c r="F144">
        <v>25659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1475118891</v>
      </c>
      <c r="B145">
        <v>286</v>
      </c>
      <c r="C145" t="s">
        <v>11</v>
      </c>
      <c r="D145">
        <v>11919738</v>
      </c>
      <c r="E145">
        <v>0</v>
      </c>
      <c r="F145">
        <v>22603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1475118893</v>
      </c>
      <c r="B146">
        <v>288</v>
      </c>
      <c r="C146" t="s">
        <v>11</v>
      </c>
      <c r="D146">
        <v>15064835</v>
      </c>
      <c r="E146">
        <v>0</v>
      </c>
      <c r="F146">
        <v>26396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1475118895</v>
      </c>
      <c r="B147">
        <v>290</v>
      </c>
      <c r="C147" t="s">
        <v>11</v>
      </c>
      <c r="D147">
        <v>8236030</v>
      </c>
      <c r="E147">
        <v>0</v>
      </c>
      <c r="F147">
        <v>19620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1475118897</v>
      </c>
      <c r="B148">
        <v>292</v>
      </c>
      <c r="C148" t="s">
        <v>11</v>
      </c>
      <c r="D148">
        <v>12471998</v>
      </c>
      <c r="E148">
        <v>0</v>
      </c>
      <c r="F148">
        <v>21058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1475118899</v>
      </c>
      <c r="B149">
        <v>294</v>
      </c>
      <c r="C149" t="s">
        <v>11</v>
      </c>
      <c r="D149">
        <v>8310325</v>
      </c>
      <c r="E149">
        <v>0</v>
      </c>
      <c r="F149">
        <v>18417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1475118901</v>
      </c>
      <c r="B150">
        <v>296</v>
      </c>
      <c r="C150" t="s">
        <v>11</v>
      </c>
      <c r="D150">
        <v>7469097</v>
      </c>
      <c r="E150">
        <v>0</v>
      </c>
      <c r="F150">
        <v>18115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1475118903</v>
      </c>
      <c r="B151">
        <v>298</v>
      </c>
      <c r="C151" t="s">
        <v>11</v>
      </c>
      <c r="D151">
        <v>7044618</v>
      </c>
      <c r="E151">
        <v>0</v>
      </c>
      <c r="F151">
        <v>17457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1475118905</v>
      </c>
      <c r="B152">
        <v>300</v>
      </c>
      <c r="C152" t="s">
        <v>11</v>
      </c>
      <c r="D152">
        <v>11807755</v>
      </c>
      <c r="E152">
        <v>0</v>
      </c>
      <c r="F152">
        <v>22585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1475118907</v>
      </c>
      <c r="B153">
        <v>302</v>
      </c>
      <c r="C153" t="s">
        <v>11</v>
      </c>
      <c r="D153">
        <v>18240647</v>
      </c>
      <c r="E153">
        <v>0</v>
      </c>
      <c r="F153">
        <v>26720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1475118909</v>
      </c>
      <c r="B154">
        <v>304</v>
      </c>
      <c r="C154" t="s">
        <v>11</v>
      </c>
      <c r="D154">
        <v>1896220</v>
      </c>
      <c r="E154">
        <v>0</v>
      </c>
      <c r="F154">
        <v>3209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1475118911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1475118913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1475118915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1475118917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1475118919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1475118921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1475118923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1475118925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1475118927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1475118929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1475118931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1475118933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1475118935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1475173788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1475173790</v>
      </c>
      <c r="B3">
        <v>2</v>
      </c>
      <c r="C3" t="s">
        <v>11</v>
      </c>
      <c r="D3">
        <v>5180492</v>
      </c>
      <c r="E3">
        <v>0</v>
      </c>
      <c r="F3">
        <v>16515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1475173792</v>
      </c>
      <c r="B4">
        <v>4</v>
      </c>
      <c r="C4" t="s">
        <v>11</v>
      </c>
      <c r="D4">
        <v>7530430</v>
      </c>
      <c r="E4">
        <v>0</v>
      </c>
      <c r="F4">
        <v>21933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1475173794</v>
      </c>
      <c r="B5">
        <v>6</v>
      </c>
      <c r="C5" t="s">
        <v>11</v>
      </c>
      <c r="D5">
        <v>8521105</v>
      </c>
      <c r="E5">
        <v>0</v>
      </c>
      <c r="F5">
        <v>21050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1475173796</v>
      </c>
      <c r="B6">
        <v>8</v>
      </c>
      <c r="C6" t="s">
        <v>11</v>
      </c>
      <c r="D6">
        <v>11868042</v>
      </c>
      <c r="E6">
        <v>0</v>
      </c>
      <c r="F6">
        <v>23909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1475173798</v>
      </c>
      <c r="B7">
        <v>10</v>
      </c>
      <c r="C7" t="s">
        <v>11</v>
      </c>
      <c r="D7">
        <v>2948363</v>
      </c>
      <c r="E7">
        <v>0</v>
      </c>
      <c r="F7">
        <v>13109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1475173800</v>
      </c>
      <c r="B8">
        <v>12</v>
      </c>
      <c r="C8" t="s">
        <v>11</v>
      </c>
      <c r="D8">
        <v>3516657</v>
      </c>
      <c r="E8">
        <v>0</v>
      </c>
      <c r="F8">
        <v>14592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1475173802</v>
      </c>
      <c r="B9">
        <v>14</v>
      </c>
      <c r="C9" t="s">
        <v>11</v>
      </c>
      <c r="D9">
        <v>13582679</v>
      </c>
      <c r="E9">
        <v>0</v>
      </c>
      <c r="F9">
        <v>24586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1475173804</v>
      </c>
      <c r="B10">
        <v>16</v>
      </c>
      <c r="C10" t="s">
        <v>11</v>
      </c>
      <c r="D10">
        <v>6556645</v>
      </c>
      <c r="E10">
        <v>0</v>
      </c>
      <c r="F10">
        <v>18627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1475173806</v>
      </c>
      <c r="B11">
        <v>18</v>
      </c>
      <c r="C11" t="s">
        <v>11</v>
      </c>
      <c r="D11">
        <v>13336680</v>
      </c>
      <c r="E11">
        <v>0</v>
      </c>
      <c r="F11">
        <v>26241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1475173808</v>
      </c>
      <c r="B12">
        <v>20</v>
      </c>
      <c r="C12" t="s">
        <v>11</v>
      </c>
      <c r="D12">
        <v>6433821</v>
      </c>
      <c r="E12">
        <v>0</v>
      </c>
      <c r="F12">
        <v>19274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1475173810</v>
      </c>
      <c r="B13">
        <v>22</v>
      </c>
      <c r="C13" t="s">
        <v>11</v>
      </c>
      <c r="D13">
        <v>7876659</v>
      </c>
      <c r="E13">
        <v>0</v>
      </c>
      <c r="F13">
        <v>21387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1475173812</v>
      </c>
      <c r="B14">
        <v>24</v>
      </c>
      <c r="C14" t="s">
        <v>11</v>
      </c>
      <c r="D14">
        <v>14432491</v>
      </c>
      <c r="E14">
        <v>0</v>
      </c>
      <c r="F14">
        <v>27561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1475173814</v>
      </c>
      <c r="B15">
        <v>26</v>
      </c>
      <c r="C15" t="s">
        <v>11</v>
      </c>
      <c r="D15">
        <v>11716032</v>
      </c>
      <c r="E15">
        <v>0</v>
      </c>
      <c r="F15">
        <v>25796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1475173816</v>
      </c>
      <c r="B16">
        <v>28</v>
      </c>
      <c r="C16" t="s">
        <v>11</v>
      </c>
      <c r="D16">
        <v>13029797</v>
      </c>
      <c r="E16">
        <v>0</v>
      </c>
      <c r="F16">
        <v>26769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1475173818</v>
      </c>
      <c r="B17">
        <v>30</v>
      </c>
      <c r="C17" t="s">
        <v>11</v>
      </c>
      <c r="D17">
        <v>16577286</v>
      </c>
      <c r="E17">
        <v>0</v>
      </c>
      <c r="F17">
        <v>31356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1475173820</v>
      </c>
      <c r="B18">
        <v>32</v>
      </c>
      <c r="C18" t="s">
        <v>11</v>
      </c>
      <c r="D18">
        <v>14694859</v>
      </c>
      <c r="E18">
        <v>0</v>
      </c>
      <c r="F18">
        <v>29391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1475173822</v>
      </c>
      <c r="B19">
        <v>34</v>
      </c>
      <c r="C19" t="s">
        <v>11</v>
      </c>
      <c r="D19">
        <v>13682235</v>
      </c>
      <c r="E19">
        <v>0</v>
      </c>
      <c r="F19">
        <v>26138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1475173824</v>
      </c>
      <c r="B20">
        <v>36</v>
      </c>
      <c r="C20" t="s">
        <v>11</v>
      </c>
      <c r="D20">
        <v>11333116</v>
      </c>
      <c r="E20">
        <v>0</v>
      </c>
      <c r="F20">
        <v>24696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1475173826</v>
      </c>
      <c r="B21">
        <v>38</v>
      </c>
      <c r="C21" t="s">
        <v>11</v>
      </c>
      <c r="D21">
        <v>15075155</v>
      </c>
      <c r="E21">
        <v>0</v>
      </c>
      <c r="F21">
        <v>28000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1475173828</v>
      </c>
      <c r="B22">
        <v>40</v>
      </c>
      <c r="C22" t="s">
        <v>11</v>
      </c>
      <c r="D22">
        <v>12651493</v>
      </c>
      <c r="E22">
        <v>0</v>
      </c>
      <c r="F22">
        <v>26876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1475173830</v>
      </c>
      <c r="B23">
        <v>42</v>
      </c>
      <c r="C23" t="s">
        <v>11</v>
      </c>
      <c r="D23">
        <v>8805712</v>
      </c>
      <c r="E23">
        <v>0</v>
      </c>
      <c r="F23">
        <v>20095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1475173832</v>
      </c>
      <c r="B24">
        <v>44</v>
      </c>
      <c r="C24" t="s">
        <v>11</v>
      </c>
      <c r="D24">
        <v>12763350</v>
      </c>
      <c r="E24">
        <v>0</v>
      </c>
      <c r="F24">
        <v>26986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1475173834</v>
      </c>
      <c r="B25">
        <v>46</v>
      </c>
      <c r="C25" t="s">
        <v>11</v>
      </c>
      <c r="D25">
        <v>14912544</v>
      </c>
      <c r="E25">
        <v>0</v>
      </c>
      <c r="F25">
        <v>27470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1475173836</v>
      </c>
      <c r="B26">
        <v>48</v>
      </c>
      <c r="C26" t="s">
        <v>11</v>
      </c>
      <c r="D26">
        <v>7472206</v>
      </c>
      <c r="E26">
        <v>0</v>
      </c>
      <c r="F26">
        <v>18683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1475173838</v>
      </c>
      <c r="B27">
        <v>50</v>
      </c>
      <c r="C27" t="s">
        <v>11</v>
      </c>
      <c r="D27">
        <v>8930361</v>
      </c>
      <c r="E27">
        <v>0</v>
      </c>
      <c r="F27">
        <v>20199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1475173840</v>
      </c>
      <c r="B28">
        <v>52</v>
      </c>
      <c r="C28" t="s">
        <v>11</v>
      </c>
      <c r="D28">
        <v>9847802</v>
      </c>
      <c r="E28">
        <v>0</v>
      </c>
      <c r="F28">
        <v>22004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1475173842</v>
      </c>
      <c r="B29">
        <v>54</v>
      </c>
      <c r="C29" t="s">
        <v>11</v>
      </c>
      <c r="D29">
        <v>6647091</v>
      </c>
      <c r="E29">
        <v>0</v>
      </c>
      <c r="F29">
        <v>17622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1475173844</v>
      </c>
      <c r="B30">
        <v>56</v>
      </c>
      <c r="C30" t="s">
        <v>11</v>
      </c>
      <c r="D30">
        <v>8786445</v>
      </c>
      <c r="E30">
        <v>0</v>
      </c>
      <c r="F30">
        <v>21141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1475173846</v>
      </c>
      <c r="B31">
        <v>58</v>
      </c>
      <c r="C31" t="s">
        <v>11</v>
      </c>
      <c r="D31">
        <v>9681433</v>
      </c>
      <c r="E31">
        <v>0</v>
      </c>
      <c r="F31">
        <v>22733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1475173848</v>
      </c>
      <c r="B32">
        <v>60</v>
      </c>
      <c r="C32" t="s">
        <v>11</v>
      </c>
      <c r="D32">
        <v>3300719</v>
      </c>
      <c r="E32">
        <v>0</v>
      </c>
      <c r="F32">
        <v>14936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1475173850</v>
      </c>
      <c r="B33">
        <v>62</v>
      </c>
      <c r="C33" t="s">
        <v>11</v>
      </c>
      <c r="D33">
        <v>4132925</v>
      </c>
      <c r="E33">
        <v>0</v>
      </c>
      <c r="F33">
        <v>16549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1475173852</v>
      </c>
      <c r="B34">
        <v>64</v>
      </c>
      <c r="C34" t="s">
        <v>11</v>
      </c>
      <c r="D34">
        <v>3936818</v>
      </c>
      <c r="E34">
        <v>0</v>
      </c>
      <c r="F34">
        <v>15398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1475173854</v>
      </c>
      <c r="B35">
        <v>66</v>
      </c>
      <c r="C35" t="s">
        <v>11</v>
      </c>
      <c r="D35">
        <v>9335263</v>
      </c>
      <c r="E35">
        <v>0</v>
      </c>
      <c r="F35">
        <v>21020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1475173856</v>
      </c>
      <c r="B36">
        <v>68</v>
      </c>
      <c r="C36" t="s">
        <v>11</v>
      </c>
      <c r="D36">
        <v>16230160</v>
      </c>
      <c r="E36">
        <v>0</v>
      </c>
      <c r="F36">
        <v>25732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1475173858</v>
      </c>
      <c r="B37">
        <v>70</v>
      </c>
      <c r="C37" t="s">
        <v>11</v>
      </c>
      <c r="D37">
        <v>8167569</v>
      </c>
      <c r="E37">
        <v>0</v>
      </c>
      <c r="F37">
        <v>21083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1475173860</v>
      </c>
      <c r="B38">
        <v>72</v>
      </c>
      <c r="C38" t="s">
        <v>11</v>
      </c>
      <c r="D38">
        <v>4263537</v>
      </c>
      <c r="E38">
        <v>0</v>
      </c>
      <c r="F38">
        <v>14810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1475173862</v>
      </c>
      <c r="B39">
        <v>74</v>
      </c>
      <c r="C39" t="s">
        <v>11</v>
      </c>
      <c r="D39">
        <v>8025500</v>
      </c>
      <c r="E39">
        <v>0</v>
      </c>
      <c r="F39">
        <v>18010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1475173864</v>
      </c>
      <c r="B40">
        <v>76</v>
      </c>
      <c r="C40" t="s">
        <v>11</v>
      </c>
      <c r="D40">
        <v>16753179</v>
      </c>
      <c r="E40">
        <v>0</v>
      </c>
      <c r="F40">
        <v>27982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1475173866</v>
      </c>
      <c r="B41">
        <v>78</v>
      </c>
      <c r="C41" t="s">
        <v>11</v>
      </c>
      <c r="D41">
        <v>13569839</v>
      </c>
      <c r="E41">
        <v>0</v>
      </c>
      <c r="F41">
        <v>24923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1475173868</v>
      </c>
      <c r="B42">
        <v>80</v>
      </c>
      <c r="C42" t="s">
        <v>11</v>
      </c>
      <c r="D42">
        <v>6264894</v>
      </c>
      <c r="E42">
        <v>0</v>
      </c>
      <c r="F42">
        <v>18677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1475173870</v>
      </c>
      <c r="B43">
        <v>82</v>
      </c>
      <c r="C43" t="s">
        <v>11</v>
      </c>
      <c r="D43">
        <v>11882012</v>
      </c>
      <c r="E43">
        <v>0</v>
      </c>
      <c r="F43">
        <v>24303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1475173872</v>
      </c>
      <c r="B44">
        <v>84</v>
      </c>
      <c r="C44" t="s">
        <v>11</v>
      </c>
      <c r="D44">
        <v>15805971</v>
      </c>
      <c r="E44">
        <v>0</v>
      </c>
      <c r="F44">
        <v>28000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1475173874</v>
      </c>
      <c r="B45">
        <v>86</v>
      </c>
      <c r="C45" t="s">
        <v>11</v>
      </c>
      <c r="D45">
        <v>8929193</v>
      </c>
      <c r="E45">
        <v>0</v>
      </c>
      <c r="F45">
        <v>20975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1475173876</v>
      </c>
      <c r="B46">
        <v>88</v>
      </c>
      <c r="C46" t="s">
        <v>11</v>
      </c>
      <c r="D46">
        <v>16121624</v>
      </c>
      <c r="E46">
        <v>0</v>
      </c>
      <c r="F46">
        <v>28212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1475173878</v>
      </c>
      <c r="B47">
        <v>90</v>
      </c>
      <c r="C47" t="s">
        <v>11</v>
      </c>
      <c r="D47">
        <v>10691677</v>
      </c>
      <c r="E47">
        <v>0</v>
      </c>
      <c r="F47">
        <v>24365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1475173880</v>
      </c>
      <c r="B48">
        <v>92</v>
      </c>
      <c r="C48" t="s">
        <v>11</v>
      </c>
      <c r="D48">
        <v>10799778</v>
      </c>
      <c r="E48">
        <v>0</v>
      </c>
      <c r="F48">
        <v>25024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1475173882</v>
      </c>
      <c r="B49">
        <v>94</v>
      </c>
      <c r="C49" t="s">
        <v>11</v>
      </c>
      <c r="D49">
        <v>6875406</v>
      </c>
      <c r="E49">
        <v>0</v>
      </c>
      <c r="F49">
        <v>18332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1475173884</v>
      </c>
      <c r="B50">
        <v>96</v>
      </c>
      <c r="C50" t="s">
        <v>11</v>
      </c>
      <c r="D50">
        <v>8391637</v>
      </c>
      <c r="E50">
        <v>0</v>
      </c>
      <c r="F50">
        <v>20877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1475173886</v>
      </c>
      <c r="B51">
        <v>98</v>
      </c>
      <c r="C51" t="s">
        <v>11</v>
      </c>
      <c r="D51">
        <v>16198898</v>
      </c>
      <c r="E51">
        <v>0</v>
      </c>
      <c r="F51">
        <v>28969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1475173888</v>
      </c>
      <c r="B52">
        <v>100</v>
      </c>
      <c r="C52" t="s">
        <v>11</v>
      </c>
      <c r="D52">
        <v>5157841</v>
      </c>
      <c r="E52">
        <v>0</v>
      </c>
      <c r="F52">
        <v>16701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1475173890</v>
      </c>
      <c r="B53">
        <v>102</v>
      </c>
      <c r="C53" t="s">
        <v>11</v>
      </c>
      <c r="D53">
        <v>2967428</v>
      </c>
      <c r="E53">
        <v>0</v>
      </c>
      <c r="F53">
        <v>13901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1475173892</v>
      </c>
      <c r="B54">
        <v>104</v>
      </c>
      <c r="C54" t="s">
        <v>11</v>
      </c>
      <c r="D54">
        <v>4704625</v>
      </c>
      <c r="E54">
        <v>0</v>
      </c>
      <c r="F54">
        <v>15387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1475173894</v>
      </c>
      <c r="B55">
        <v>106</v>
      </c>
      <c r="C55" t="s">
        <v>11</v>
      </c>
      <c r="D55">
        <v>5250876</v>
      </c>
      <c r="E55">
        <v>0</v>
      </c>
      <c r="F55">
        <v>18182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1475173896</v>
      </c>
      <c r="B56">
        <v>108</v>
      </c>
      <c r="C56" t="s">
        <v>11</v>
      </c>
      <c r="D56">
        <v>8828806</v>
      </c>
      <c r="E56">
        <v>0</v>
      </c>
      <c r="F56">
        <v>22957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1475173898</v>
      </c>
      <c r="B57">
        <v>110</v>
      </c>
      <c r="C57" t="s">
        <v>11</v>
      </c>
      <c r="D57">
        <v>17551832</v>
      </c>
      <c r="E57">
        <v>0</v>
      </c>
      <c r="F57">
        <v>31108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1475173900</v>
      </c>
      <c r="B58">
        <v>112</v>
      </c>
      <c r="C58" t="s">
        <v>11</v>
      </c>
      <c r="D58">
        <v>12070303</v>
      </c>
      <c r="E58">
        <v>0</v>
      </c>
      <c r="F58">
        <v>24090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1475173902</v>
      </c>
      <c r="B59">
        <v>114</v>
      </c>
      <c r="C59" t="s">
        <v>11</v>
      </c>
      <c r="D59">
        <v>17763366</v>
      </c>
      <c r="E59">
        <v>0</v>
      </c>
      <c r="F59">
        <v>29859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1475173904</v>
      </c>
      <c r="B60">
        <v>116</v>
      </c>
      <c r="C60" t="s">
        <v>11</v>
      </c>
      <c r="D60">
        <v>12212110</v>
      </c>
      <c r="E60">
        <v>0</v>
      </c>
      <c r="F60">
        <v>25099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1475173906</v>
      </c>
      <c r="B61">
        <v>118</v>
      </c>
      <c r="C61" t="s">
        <v>11</v>
      </c>
      <c r="D61">
        <v>8497166</v>
      </c>
      <c r="E61">
        <v>0</v>
      </c>
      <c r="F61">
        <v>20572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1475173908</v>
      </c>
      <c r="B62">
        <v>120</v>
      </c>
      <c r="C62" t="s">
        <v>11</v>
      </c>
      <c r="D62">
        <v>12543314</v>
      </c>
      <c r="E62">
        <v>0</v>
      </c>
      <c r="F62">
        <v>25030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1475173910</v>
      </c>
      <c r="B63">
        <v>122</v>
      </c>
      <c r="C63" t="s">
        <v>11</v>
      </c>
      <c r="D63">
        <v>15978351</v>
      </c>
      <c r="E63">
        <v>0</v>
      </c>
      <c r="F63">
        <v>28489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1475173912</v>
      </c>
      <c r="B64">
        <v>124</v>
      </c>
      <c r="C64" t="s">
        <v>11</v>
      </c>
      <c r="D64">
        <v>14990770</v>
      </c>
      <c r="E64">
        <v>0</v>
      </c>
      <c r="F64">
        <v>28913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1475173914</v>
      </c>
      <c r="B65">
        <v>126</v>
      </c>
      <c r="C65" t="s">
        <v>11</v>
      </c>
      <c r="D65">
        <v>7022012</v>
      </c>
      <c r="E65">
        <v>0</v>
      </c>
      <c r="F65">
        <v>19782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1475173916</v>
      </c>
      <c r="B66">
        <v>128</v>
      </c>
      <c r="C66" t="s">
        <v>11</v>
      </c>
      <c r="D66">
        <v>9791536</v>
      </c>
      <c r="E66">
        <v>0</v>
      </c>
      <c r="F66">
        <v>23362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1475173918</v>
      </c>
      <c r="B67">
        <v>130</v>
      </c>
      <c r="C67" t="s">
        <v>11</v>
      </c>
      <c r="D67">
        <v>18664340</v>
      </c>
      <c r="E67">
        <v>0</v>
      </c>
      <c r="F67">
        <v>30726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1475173920</v>
      </c>
      <c r="B68">
        <v>132</v>
      </c>
      <c r="C68" t="s">
        <v>11</v>
      </c>
      <c r="D68">
        <v>8860764</v>
      </c>
      <c r="E68">
        <v>0</v>
      </c>
      <c r="F68">
        <v>19428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1475173922</v>
      </c>
      <c r="B69">
        <v>134</v>
      </c>
      <c r="C69" t="s">
        <v>11</v>
      </c>
      <c r="D69">
        <v>13450640</v>
      </c>
      <c r="E69">
        <v>0</v>
      </c>
      <c r="F69">
        <v>26392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1475173924</v>
      </c>
      <c r="B70">
        <v>136</v>
      </c>
      <c r="C70" t="s">
        <v>11</v>
      </c>
      <c r="D70">
        <v>7833993</v>
      </c>
      <c r="E70">
        <v>0</v>
      </c>
      <c r="F70">
        <v>19390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1475173926</v>
      </c>
      <c r="B71">
        <v>138</v>
      </c>
      <c r="C71" t="s">
        <v>11</v>
      </c>
      <c r="D71">
        <v>5753498</v>
      </c>
      <c r="E71">
        <v>0</v>
      </c>
      <c r="F71">
        <v>17440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1475173928</v>
      </c>
      <c r="B72">
        <v>140</v>
      </c>
      <c r="C72" t="s">
        <v>11</v>
      </c>
      <c r="D72">
        <v>5923543</v>
      </c>
      <c r="E72">
        <v>0</v>
      </c>
      <c r="F72">
        <v>18271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1475173930</v>
      </c>
      <c r="B73">
        <v>142</v>
      </c>
      <c r="C73" t="s">
        <v>11</v>
      </c>
      <c r="D73">
        <v>16136620</v>
      </c>
      <c r="E73">
        <v>0</v>
      </c>
      <c r="F73">
        <v>29529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1475173932</v>
      </c>
      <c r="B74">
        <v>144</v>
      </c>
      <c r="C74" t="s">
        <v>11</v>
      </c>
      <c r="D74">
        <v>12082422</v>
      </c>
      <c r="E74">
        <v>0</v>
      </c>
      <c r="F74">
        <v>24150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1475173934</v>
      </c>
      <c r="B75">
        <v>146</v>
      </c>
      <c r="C75" t="s">
        <v>11</v>
      </c>
      <c r="D75">
        <v>13691732</v>
      </c>
      <c r="E75">
        <v>0</v>
      </c>
      <c r="F75">
        <v>27550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1475173936</v>
      </c>
      <c r="B76">
        <v>148</v>
      </c>
      <c r="C76" t="s">
        <v>11</v>
      </c>
      <c r="D76">
        <v>22564601</v>
      </c>
      <c r="E76">
        <v>0</v>
      </c>
      <c r="F76">
        <v>36440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1475173938</v>
      </c>
      <c r="B77">
        <v>150</v>
      </c>
      <c r="C77" t="s">
        <v>11</v>
      </c>
      <c r="D77">
        <v>19469657</v>
      </c>
      <c r="E77">
        <v>0</v>
      </c>
      <c r="F77">
        <v>32174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1475173940</v>
      </c>
      <c r="B78">
        <v>152</v>
      </c>
      <c r="C78" t="s">
        <v>11</v>
      </c>
      <c r="D78">
        <v>9677118</v>
      </c>
      <c r="E78">
        <v>0</v>
      </c>
      <c r="F78">
        <v>22568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1475173942</v>
      </c>
      <c r="B79">
        <v>154</v>
      </c>
      <c r="C79" t="s">
        <v>11</v>
      </c>
      <c r="D79">
        <v>12843012</v>
      </c>
      <c r="E79">
        <v>0</v>
      </c>
      <c r="F79">
        <v>26683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1475173944</v>
      </c>
      <c r="B80">
        <v>156</v>
      </c>
      <c r="C80" t="s">
        <v>11</v>
      </c>
      <c r="D80">
        <v>11302934</v>
      </c>
      <c r="E80">
        <v>0</v>
      </c>
      <c r="F80">
        <v>23814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1475173946</v>
      </c>
      <c r="B81">
        <v>158</v>
      </c>
      <c r="C81" t="s">
        <v>11</v>
      </c>
      <c r="D81">
        <v>6289059</v>
      </c>
      <c r="E81">
        <v>0</v>
      </c>
      <c r="F81">
        <v>19343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1475173948</v>
      </c>
      <c r="B82">
        <v>160</v>
      </c>
      <c r="C82" t="s">
        <v>11</v>
      </c>
      <c r="D82">
        <v>5088384</v>
      </c>
      <c r="E82">
        <v>0</v>
      </c>
      <c r="F82">
        <v>16654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1475173950</v>
      </c>
      <c r="B83">
        <v>162</v>
      </c>
      <c r="C83" t="s">
        <v>11</v>
      </c>
      <c r="D83">
        <v>7665373</v>
      </c>
      <c r="E83">
        <v>0</v>
      </c>
      <c r="F83">
        <v>19474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1475173952</v>
      </c>
      <c r="B84">
        <v>164</v>
      </c>
      <c r="C84" t="s">
        <v>11</v>
      </c>
      <c r="D84">
        <v>11371861</v>
      </c>
      <c r="E84">
        <v>0</v>
      </c>
      <c r="F84">
        <v>20887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1475173954</v>
      </c>
      <c r="B85">
        <v>166</v>
      </c>
      <c r="C85" t="s">
        <v>11</v>
      </c>
      <c r="D85">
        <v>12727656</v>
      </c>
      <c r="E85">
        <v>0</v>
      </c>
      <c r="F85">
        <v>23225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1475173956</v>
      </c>
      <c r="B86">
        <v>168</v>
      </c>
      <c r="C86" t="s">
        <v>11</v>
      </c>
      <c r="D86">
        <v>12037716</v>
      </c>
      <c r="E86">
        <v>0</v>
      </c>
      <c r="F86">
        <v>23335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1475173958</v>
      </c>
      <c r="B87">
        <v>170</v>
      </c>
      <c r="C87" t="s">
        <v>11</v>
      </c>
      <c r="D87">
        <v>5310049</v>
      </c>
      <c r="E87">
        <v>0</v>
      </c>
      <c r="F87">
        <v>15246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1475173960</v>
      </c>
      <c r="B88">
        <v>172</v>
      </c>
      <c r="C88" t="s">
        <v>11</v>
      </c>
      <c r="D88">
        <v>8478249</v>
      </c>
      <c r="E88">
        <v>0</v>
      </c>
      <c r="F88">
        <v>18292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1475173962</v>
      </c>
      <c r="B89">
        <v>174</v>
      </c>
      <c r="C89" t="s">
        <v>11</v>
      </c>
      <c r="D89">
        <v>7832083</v>
      </c>
      <c r="E89">
        <v>0</v>
      </c>
      <c r="F89">
        <v>17819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1475173964</v>
      </c>
      <c r="B90">
        <v>176</v>
      </c>
      <c r="C90" t="s">
        <v>11</v>
      </c>
      <c r="D90">
        <v>12736999</v>
      </c>
      <c r="E90">
        <v>0</v>
      </c>
      <c r="F90">
        <v>26506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1475173966</v>
      </c>
      <c r="B91">
        <v>178</v>
      </c>
      <c r="C91" t="s">
        <v>11</v>
      </c>
      <c r="D91">
        <v>8283928</v>
      </c>
      <c r="E91">
        <v>0</v>
      </c>
      <c r="F91">
        <v>19641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1475173968</v>
      </c>
      <c r="B92">
        <v>180</v>
      </c>
      <c r="C92" t="s">
        <v>11</v>
      </c>
      <c r="D92">
        <v>11436130</v>
      </c>
      <c r="E92">
        <v>0</v>
      </c>
      <c r="F92">
        <v>22006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1475173970</v>
      </c>
      <c r="B93">
        <v>182</v>
      </c>
      <c r="C93" t="s">
        <v>11</v>
      </c>
      <c r="D93">
        <v>3541838</v>
      </c>
      <c r="E93">
        <v>0</v>
      </c>
      <c r="F93">
        <v>13380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1475173972</v>
      </c>
      <c r="B94">
        <v>184</v>
      </c>
      <c r="C94" t="s">
        <v>11</v>
      </c>
      <c r="D94">
        <v>7114071</v>
      </c>
      <c r="E94">
        <v>0</v>
      </c>
      <c r="F94">
        <v>19994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1475173974</v>
      </c>
      <c r="B95">
        <v>186</v>
      </c>
      <c r="C95" t="s">
        <v>11</v>
      </c>
      <c r="D95">
        <v>3673846</v>
      </c>
      <c r="E95">
        <v>0</v>
      </c>
      <c r="F95">
        <v>14820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1475173976</v>
      </c>
      <c r="B96">
        <v>188</v>
      </c>
      <c r="C96" t="s">
        <v>11</v>
      </c>
      <c r="D96">
        <v>7822845</v>
      </c>
      <c r="E96">
        <v>0</v>
      </c>
      <c r="F96">
        <v>19859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1475173978</v>
      </c>
      <c r="B97">
        <v>190</v>
      </c>
      <c r="C97" t="s">
        <v>11</v>
      </c>
      <c r="D97">
        <v>9712690</v>
      </c>
      <c r="E97">
        <v>0</v>
      </c>
      <c r="F97">
        <v>20891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1475173980</v>
      </c>
      <c r="B98">
        <v>192</v>
      </c>
      <c r="C98" t="s">
        <v>11</v>
      </c>
      <c r="D98">
        <v>4976786</v>
      </c>
      <c r="E98">
        <v>0</v>
      </c>
      <c r="F98">
        <v>14489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1475173982</v>
      </c>
      <c r="B99">
        <v>194</v>
      </c>
      <c r="C99" t="s">
        <v>11</v>
      </c>
      <c r="D99">
        <v>5996186</v>
      </c>
      <c r="E99">
        <v>0</v>
      </c>
      <c r="F99">
        <v>16945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1475173984</v>
      </c>
      <c r="B100">
        <v>196</v>
      </c>
      <c r="C100" t="s">
        <v>11</v>
      </c>
      <c r="D100">
        <v>7397799</v>
      </c>
      <c r="E100">
        <v>0</v>
      </c>
      <c r="F100">
        <v>17779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1475173986</v>
      </c>
      <c r="B101">
        <v>198</v>
      </c>
      <c r="C101" t="s">
        <v>11</v>
      </c>
      <c r="D101">
        <v>4509710</v>
      </c>
      <c r="E101">
        <v>0</v>
      </c>
      <c r="F101">
        <v>14099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1475173988</v>
      </c>
      <c r="B102">
        <v>200</v>
      </c>
      <c r="C102" t="s">
        <v>11</v>
      </c>
      <c r="D102">
        <v>8620692</v>
      </c>
      <c r="E102">
        <v>0</v>
      </c>
      <c r="F102">
        <v>20872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1475173990</v>
      </c>
      <c r="B103">
        <v>202</v>
      </c>
      <c r="C103" t="s">
        <v>11</v>
      </c>
      <c r="D103">
        <v>5642158</v>
      </c>
      <c r="E103">
        <v>0</v>
      </c>
      <c r="F103">
        <v>16476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1475173992</v>
      </c>
      <c r="B104">
        <v>204</v>
      </c>
      <c r="C104" t="s">
        <v>11</v>
      </c>
      <c r="D104">
        <v>7575433</v>
      </c>
      <c r="E104">
        <v>0</v>
      </c>
      <c r="F104">
        <v>18100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1475173994</v>
      </c>
      <c r="B105">
        <v>206</v>
      </c>
      <c r="C105" t="s">
        <v>11</v>
      </c>
      <c r="D105">
        <v>5696551</v>
      </c>
      <c r="E105">
        <v>0</v>
      </c>
      <c r="F105">
        <v>18045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1475173996</v>
      </c>
      <c r="B106">
        <v>208</v>
      </c>
      <c r="C106" t="s">
        <v>11</v>
      </c>
      <c r="D106">
        <v>7939459</v>
      </c>
      <c r="E106">
        <v>0</v>
      </c>
      <c r="F106">
        <v>19849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1475173998</v>
      </c>
      <c r="B107">
        <v>210</v>
      </c>
      <c r="C107" t="s">
        <v>11</v>
      </c>
      <c r="D107">
        <v>6652754</v>
      </c>
      <c r="E107">
        <v>0</v>
      </c>
      <c r="F107">
        <v>16257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1475174000</v>
      </c>
      <c r="B108">
        <v>212</v>
      </c>
      <c r="C108" t="s">
        <v>11</v>
      </c>
      <c r="D108">
        <v>8689422</v>
      </c>
      <c r="E108">
        <v>0</v>
      </c>
      <c r="F108">
        <v>20077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1475174002</v>
      </c>
      <c r="B109">
        <v>214</v>
      </c>
      <c r="C109" t="s">
        <v>11</v>
      </c>
      <c r="D109">
        <v>5312090</v>
      </c>
      <c r="E109">
        <v>0</v>
      </c>
      <c r="F109">
        <v>15148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1475174004</v>
      </c>
      <c r="B110">
        <v>216</v>
      </c>
      <c r="C110" t="s">
        <v>11</v>
      </c>
      <c r="D110">
        <v>4379591</v>
      </c>
      <c r="E110">
        <v>0</v>
      </c>
      <c r="F110">
        <v>14372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1475174006</v>
      </c>
      <c r="B111">
        <v>218</v>
      </c>
      <c r="C111" t="s">
        <v>11</v>
      </c>
      <c r="D111">
        <v>4189998</v>
      </c>
      <c r="E111">
        <v>0</v>
      </c>
      <c r="F111">
        <v>14002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1475174008</v>
      </c>
      <c r="B112">
        <v>220</v>
      </c>
      <c r="C112" t="s">
        <v>11</v>
      </c>
      <c r="D112">
        <v>6491774</v>
      </c>
      <c r="E112">
        <v>0</v>
      </c>
      <c r="F112">
        <v>16532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1475174010</v>
      </c>
      <c r="B113">
        <v>222</v>
      </c>
      <c r="C113" t="s">
        <v>11</v>
      </c>
      <c r="D113">
        <v>3798076</v>
      </c>
      <c r="E113">
        <v>0</v>
      </c>
      <c r="F113">
        <v>13102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1475174012</v>
      </c>
      <c r="B114">
        <v>224</v>
      </c>
      <c r="C114" t="s">
        <v>11</v>
      </c>
      <c r="D114">
        <v>6710742</v>
      </c>
      <c r="E114">
        <v>0</v>
      </c>
      <c r="F114">
        <v>16819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1475174014</v>
      </c>
      <c r="B115">
        <v>226</v>
      </c>
      <c r="C115" t="s">
        <v>11</v>
      </c>
      <c r="D115">
        <v>5206352</v>
      </c>
      <c r="E115">
        <v>0</v>
      </c>
      <c r="F115">
        <v>16434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1475174016</v>
      </c>
      <c r="B116">
        <v>228</v>
      </c>
      <c r="C116" t="s">
        <v>11</v>
      </c>
      <c r="D116">
        <v>19099806</v>
      </c>
      <c r="E116">
        <v>0</v>
      </c>
      <c r="F116">
        <v>30330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1475174018</v>
      </c>
      <c r="B117">
        <v>230</v>
      </c>
      <c r="C117" t="s">
        <v>11</v>
      </c>
      <c r="D117">
        <v>5284066</v>
      </c>
      <c r="E117">
        <v>0</v>
      </c>
      <c r="F117">
        <v>14112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1475174020</v>
      </c>
      <c r="B118">
        <v>232</v>
      </c>
      <c r="C118" t="s">
        <v>11</v>
      </c>
      <c r="D118">
        <v>4195793</v>
      </c>
      <c r="E118">
        <v>0</v>
      </c>
      <c r="F118">
        <v>13544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1475174022</v>
      </c>
      <c r="B119">
        <v>234</v>
      </c>
      <c r="C119" t="s">
        <v>11</v>
      </c>
      <c r="D119">
        <v>4928819</v>
      </c>
      <c r="E119">
        <v>0</v>
      </c>
      <c r="F119">
        <v>12841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1475174024</v>
      </c>
      <c r="B120">
        <v>236</v>
      </c>
      <c r="C120" t="s">
        <v>11</v>
      </c>
      <c r="D120">
        <v>11000734</v>
      </c>
      <c r="E120">
        <v>0</v>
      </c>
      <c r="F120">
        <v>20618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1475174026</v>
      </c>
      <c r="B121">
        <v>238</v>
      </c>
      <c r="C121" t="s">
        <v>11</v>
      </c>
      <c r="D121">
        <v>6272412</v>
      </c>
      <c r="E121">
        <v>0</v>
      </c>
      <c r="F121">
        <v>15153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1475174028</v>
      </c>
      <c r="B122">
        <v>240</v>
      </c>
      <c r="C122" t="s">
        <v>11</v>
      </c>
      <c r="D122">
        <v>11860559</v>
      </c>
      <c r="E122">
        <v>0</v>
      </c>
      <c r="F122">
        <v>19825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1475174030</v>
      </c>
      <c r="B123">
        <v>242</v>
      </c>
      <c r="C123" t="s">
        <v>11</v>
      </c>
      <c r="D123">
        <v>6367807</v>
      </c>
      <c r="E123">
        <v>0</v>
      </c>
      <c r="F123">
        <v>16044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1475174032</v>
      </c>
      <c r="B124">
        <v>244</v>
      </c>
      <c r="C124" t="s">
        <v>11</v>
      </c>
      <c r="D124">
        <v>4052909</v>
      </c>
      <c r="E124">
        <v>0</v>
      </c>
      <c r="F124">
        <v>13253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1475174034</v>
      </c>
      <c r="B125">
        <v>246</v>
      </c>
      <c r="C125" t="s">
        <v>11</v>
      </c>
      <c r="D125">
        <v>4195347</v>
      </c>
      <c r="E125">
        <v>0</v>
      </c>
      <c r="F125">
        <v>13249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1475174036</v>
      </c>
      <c r="B126">
        <v>248</v>
      </c>
      <c r="C126" t="s">
        <v>11</v>
      </c>
      <c r="D126">
        <v>5347688</v>
      </c>
      <c r="E126">
        <v>0</v>
      </c>
      <c r="F126">
        <v>14707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1475174038</v>
      </c>
      <c r="B127">
        <v>250</v>
      </c>
      <c r="C127" t="s">
        <v>11</v>
      </c>
      <c r="D127">
        <v>13070408</v>
      </c>
      <c r="E127">
        <v>0</v>
      </c>
      <c r="F127">
        <v>24411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1475174040</v>
      </c>
      <c r="B128">
        <v>252</v>
      </c>
      <c r="C128" t="s">
        <v>11</v>
      </c>
      <c r="D128">
        <v>13156567</v>
      </c>
      <c r="E128">
        <v>0</v>
      </c>
      <c r="F128">
        <v>24920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1475174042</v>
      </c>
      <c r="B129">
        <v>254</v>
      </c>
      <c r="C129" t="s">
        <v>11</v>
      </c>
      <c r="D129">
        <v>7378199</v>
      </c>
      <c r="E129">
        <v>0</v>
      </c>
      <c r="F129">
        <v>19018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1475174044</v>
      </c>
      <c r="B130">
        <v>256</v>
      </c>
      <c r="C130" t="s">
        <v>11</v>
      </c>
      <c r="D130">
        <v>7036020</v>
      </c>
      <c r="E130">
        <v>0</v>
      </c>
      <c r="F130">
        <v>18864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1475174046</v>
      </c>
      <c r="B131">
        <v>258</v>
      </c>
      <c r="C131" t="s">
        <v>11</v>
      </c>
      <c r="D131">
        <v>7455784</v>
      </c>
      <c r="E131">
        <v>0</v>
      </c>
      <c r="F131">
        <v>18093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1475174048</v>
      </c>
      <c r="B132">
        <v>260</v>
      </c>
      <c r="C132" t="s">
        <v>11</v>
      </c>
      <c r="D132">
        <v>7464581</v>
      </c>
      <c r="E132">
        <v>0</v>
      </c>
      <c r="F132">
        <v>20222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1475174050</v>
      </c>
      <c r="B133">
        <v>262</v>
      </c>
      <c r="C133" t="s">
        <v>11</v>
      </c>
      <c r="D133">
        <v>6480000</v>
      </c>
      <c r="E133">
        <v>0</v>
      </c>
      <c r="F133">
        <v>15914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1475174052</v>
      </c>
      <c r="B134">
        <v>264</v>
      </c>
      <c r="C134" t="s">
        <v>11</v>
      </c>
      <c r="D134">
        <v>10265597</v>
      </c>
      <c r="E134">
        <v>0</v>
      </c>
      <c r="F134">
        <v>19656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1475174054</v>
      </c>
      <c r="B135">
        <v>266</v>
      </c>
      <c r="C135" t="s">
        <v>11</v>
      </c>
      <c r="D135">
        <v>6408327</v>
      </c>
      <c r="E135">
        <v>0</v>
      </c>
      <c r="F135">
        <v>17774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1475174056</v>
      </c>
      <c r="B136">
        <v>268</v>
      </c>
      <c r="C136" t="s">
        <v>11</v>
      </c>
      <c r="D136">
        <v>5935480</v>
      </c>
      <c r="E136">
        <v>0</v>
      </c>
      <c r="F136">
        <v>17089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1475174058</v>
      </c>
      <c r="B137">
        <v>270</v>
      </c>
      <c r="C137" t="s">
        <v>11</v>
      </c>
      <c r="D137">
        <v>7688188</v>
      </c>
      <c r="E137">
        <v>0</v>
      </c>
      <c r="F137">
        <v>19752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1475174060</v>
      </c>
      <c r="B138">
        <v>272</v>
      </c>
      <c r="C138" t="s">
        <v>11</v>
      </c>
      <c r="D138">
        <v>12547318</v>
      </c>
      <c r="E138">
        <v>0</v>
      </c>
      <c r="F138">
        <v>22896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1475174062</v>
      </c>
      <c r="B139">
        <v>274</v>
      </c>
      <c r="C139" t="s">
        <v>11</v>
      </c>
      <c r="D139">
        <v>7868094</v>
      </c>
      <c r="E139">
        <v>0</v>
      </c>
      <c r="F139">
        <v>17339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1475174064</v>
      </c>
      <c r="B140">
        <v>276</v>
      </c>
      <c r="C140" t="s">
        <v>11</v>
      </c>
      <c r="D140">
        <v>3522382</v>
      </c>
      <c r="E140">
        <v>0</v>
      </c>
      <c r="F140">
        <v>12377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1475174066</v>
      </c>
      <c r="B141">
        <v>278</v>
      </c>
      <c r="C141" t="s">
        <v>11</v>
      </c>
      <c r="D141">
        <v>11968725</v>
      </c>
      <c r="E141">
        <v>0</v>
      </c>
      <c r="F141">
        <v>22113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1475174068</v>
      </c>
      <c r="B142">
        <v>280</v>
      </c>
      <c r="C142" t="s">
        <v>11</v>
      </c>
      <c r="D142">
        <v>12369576</v>
      </c>
      <c r="E142">
        <v>0</v>
      </c>
      <c r="F142">
        <v>21752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1475174070</v>
      </c>
      <c r="B143">
        <v>282</v>
      </c>
      <c r="C143" t="s">
        <v>11</v>
      </c>
      <c r="D143">
        <v>14982127</v>
      </c>
      <c r="E143">
        <v>0</v>
      </c>
      <c r="F143">
        <v>24510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1475174072</v>
      </c>
      <c r="B144">
        <v>284</v>
      </c>
      <c r="C144" t="s">
        <v>11</v>
      </c>
      <c r="D144">
        <v>13979860</v>
      </c>
      <c r="E144">
        <v>0</v>
      </c>
      <c r="F144">
        <v>24667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1475174074</v>
      </c>
      <c r="B145">
        <v>286</v>
      </c>
      <c r="C145" t="s">
        <v>11</v>
      </c>
      <c r="D145">
        <v>12946671</v>
      </c>
      <c r="E145">
        <v>0</v>
      </c>
      <c r="F145">
        <v>23637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1475174076</v>
      </c>
      <c r="B146">
        <v>288</v>
      </c>
      <c r="C146" t="s">
        <v>11</v>
      </c>
      <c r="D146">
        <v>14855050</v>
      </c>
      <c r="E146">
        <v>0</v>
      </c>
      <c r="F146">
        <v>27369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1475174078</v>
      </c>
      <c r="B147">
        <v>290</v>
      </c>
      <c r="C147" t="s">
        <v>11</v>
      </c>
      <c r="D147">
        <v>7439981</v>
      </c>
      <c r="E147">
        <v>0</v>
      </c>
      <c r="F147">
        <v>17201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1475174080</v>
      </c>
      <c r="B148">
        <v>292</v>
      </c>
      <c r="C148" t="s">
        <v>11</v>
      </c>
      <c r="D148">
        <v>12849845</v>
      </c>
      <c r="E148">
        <v>0</v>
      </c>
      <c r="F148">
        <v>21368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1475174082</v>
      </c>
      <c r="B149">
        <v>294</v>
      </c>
      <c r="C149" t="s">
        <v>11</v>
      </c>
      <c r="D149">
        <v>6829740</v>
      </c>
      <c r="E149">
        <v>0</v>
      </c>
      <c r="F149">
        <v>16527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1475174084</v>
      </c>
      <c r="B150">
        <v>296</v>
      </c>
      <c r="C150" t="s">
        <v>11</v>
      </c>
      <c r="D150">
        <v>9197116</v>
      </c>
      <c r="E150">
        <v>0</v>
      </c>
      <c r="F150">
        <v>20313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1475174086</v>
      </c>
      <c r="B151">
        <v>298</v>
      </c>
      <c r="C151" t="s">
        <v>11</v>
      </c>
      <c r="D151">
        <v>6000796</v>
      </c>
      <c r="E151">
        <v>0</v>
      </c>
      <c r="F151">
        <v>16736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1475174088</v>
      </c>
      <c r="B152">
        <v>300</v>
      </c>
      <c r="C152" t="s">
        <v>11</v>
      </c>
      <c r="D152">
        <v>13259760</v>
      </c>
      <c r="E152">
        <v>0</v>
      </c>
      <c r="F152">
        <v>22614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1475174090</v>
      </c>
      <c r="B153">
        <v>302</v>
      </c>
      <c r="C153" t="s">
        <v>11</v>
      </c>
      <c r="D153">
        <v>16213704</v>
      </c>
      <c r="E153">
        <v>0</v>
      </c>
      <c r="F153">
        <v>23980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1475174092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1475174094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1475174096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1475174098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1475174100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1475174102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1475174104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1475174106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1475174108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1475174110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1475174112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1475174114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1475174116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1475174118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1475174351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1475174353</v>
      </c>
      <c r="B3">
        <v>2</v>
      </c>
      <c r="C3" t="s">
        <v>11</v>
      </c>
      <c r="D3">
        <v>5126224</v>
      </c>
      <c r="E3">
        <v>0</v>
      </c>
      <c r="F3">
        <v>16358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1475174355</v>
      </c>
      <c r="B4">
        <v>4</v>
      </c>
      <c r="C4" t="s">
        <v>11</v>
      </c>
      <c r="D4">
        <v>7502090</v>
      </c>
      <c r="E4">
        <v>0</v>
      </c>
      <c r="F4">
        <v>21871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1475174357</v>
      </c>
      <c r="B5">
        <v>6</v>
      </c>
      <c r="C5" t="s">
        <v>11</v>
      </c>
      <c r="D5">
        <v>8539183</v>
      </c>
      <c r="E5">
        <v>0</v>
      </c>
      <c r="F5">
        <v>21078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1475174359</v>
      </c>
      <c r="B6">
        <v>8</v>
      </c>
      <c r="C6" t="s">
        <v>11</v>
      </c>
      <c r="D6">
        <v>11895055</v>
      </c>
      <c r="E6">
        <v>0</v>
      </c>
      <c r="F6">
        <v>23925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1475174361</v>
      </c>
      <c r="B7">
        <v>10</v>
      </c>
      <c r="C7" t="s">
        <v>11</v>
      </c>
      <c r="D7">
        <v>2963507</v>
      </c>
      <c r="E7">
        <v>0</v>
      </c>
      <c r="F7">
        <v>13147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1475174363</v>
      </c>
      <c r="B8">
        <v>12</v>
      </c>
      <c r="C8" t="s">
        <v>11</v>
      </c>
      <c r="D8">
        <v>3501431</v>
      </c>
      <c r="E8">
        <v>0</v>
      </c>
      <c r="F8">
        <v>14589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1475174365</v>
      </c>
      <c r="B9">
        <v>14</v>
      </c>
      <c r="C9" t="s">
        <v>11</v>
      </c>
      <c r="D9">
        <v>13600265</v>
      </c>
      <c r="E9">
        <v>0</v>
      </c>
      <c r="F9">
        <v>24609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1475174367</v>
      </c>
      <c r="B10">
        <v>16</v>
      </c>
      <c r="C10" t="s">
        <v>11</v>
      </c>
      <c r="D10">
        <v>6523552</v>
      </c>
      <c r="E10">
        <v>0</v>
      </c>
      <c r="F10">
        <v>18603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1475174369</v>
      </c>
      <c r="B11">
        <v>18</v>
      </c>
      <c r="C11" t="s">
        <v>11</v>
      </c>
      <c r="D11">
        <v>13369653</v>
      </c>
      <c r="E11">
        <v>0</v>
      </c>
      <c r="F11">
        <v>26237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1475174371</v>
      </c>
      <c r="B12">
        <v>20</v>
      </c>
      <c r="C12" t="s">
        <v>11</v>
      </c>
      <c r="D12">
        <v>6395067</v>
      </c>
      <c r="E12">
        <v>0</v>
      </c>
      <c r="F12">
        <v>19258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1475174373</v>
      </c>
      <c r="B13">
        <v>22</v>
      </c>
      <c r="C13" t="s">
        <v>11</v>
      </c>
      <c r="D13">
        <v>7842537</v>
      </c>
      <c r="E13">
        <v>0</v>
      </c>
      <c r="F13">
        <v>21294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1475174375</v>
      </c>
      <c r="B14">
        <v>24</v>
      </c>
      <c r="C14" t="s">
        <v>11</v>
      </c>
      <c r="D14">
        <v>14394541</v>
      </c>
      <c r="E14">
        <v>0</v>
      </c>
      <c r="F14">
        <v>27587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1475174377</v>
      </c>
      <c r="B15">
        <v>26</v>
      </c>
      <c r="C15" t="s">
        <v>11</v>
      </c>
      <c r="D15">
        <v>11792448</v>
      </c>
      <c r="E15">
        <v>0</v>
      </c>
      <c r="F15">
        <v>25862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1475174379</v>
      </c>
      <c r="B16">
        <v>28</v>
      </c>
      <c r="C16" t="s">
        <v>11</v>
      </c>
      <c r="D16">
        <v>13037335</v>
      </c>
      <c r="E16">
        <v>0</v>
      </c>
      <c r="F16">
        <v>26805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1475174381</v>
      </c>
      <c r="B17">
        <v>30</v>
      </c>
      <c r="C17" t="s">
        <v>11</v>
      </c>
      <c r="D17">
        <v>16586471</v>
      </c>
      <c r="E17">
        <v>0</v>
      </c>
      <c r="F17">
        <v>31392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1475174383</v>
      </c>
      <c r="B18">
        <v>32</v>
      </c>
      <c r="C18" t="s">
        <v>11</v>
      </c>
      <c r="D18">
        <v>14615782</v>
      </c>
      <c r="E18">
        <v>0</v>
      </c>
      <c r="F18">
        <v>29291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1475174385</v>
      </c>
      <c r="B19">
        <v>34</v>
      </c>
      <c r="C19" t="s">
        <v>11</v>
      </c>
      <c r="D19">
        <v>13773086</v>
      </c>
      <c r="E19">
        <v>0</v>
      </c>
      <c r="F19">
        <v>26232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1475174387</v>
      </c>
      <c r="B20">
        <v>36</v>
      </c>
      <c r="C20" t="s">
        <v>11</v>
      </c>
      <c r="D20">
        <v>11298722</v>
      </c>
      <c r="E20">
        <v>0</v>
      </c>
      <c r="F20">
        <v>24686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1475174389</v>
      </c>
      <c r="B21">
        <v>38</v>
      </c>
      <c r="C21" t="s">
        <v>11</v>
      </c>
      <c r="D21">
        <v>15031234</v>
      </c>
      <c r="E21">
        <v>0</v>
      </c>
      <c r="F21">
        <v>27951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1475174391</v>
      </c>
      <c r="B22">
        <v>40</v>
      </c>
      <c r="C22" t="s">
        <v>11</v>
      </c>
      <c r="D22">
        <v>12675681</v>
      </c>
      <c r="E22">
        <v>0</v>
      </c>
      <c r="F22">
        <v>26887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1475174393</v>
      </c>
      <c r="B23">
        <v>42</v>
      </c>
      <c r="C23" t="s">
        <v>11</v>
      </c>
      <c r="D23">
        <v>8882065</v>
      </c>
      <c r="E23">
        <v>0</v>
      </c>
      <c r="F23">
        <v>20199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1475174395</v>
      </c>
      <c r="B24">
        <v>44</v>
      </c>
      <c r="C24" t="s">
        <v>11</v>
      </c>
      <c r="D24">
        <v>12721660</v>
      </c>
      <c r="E24">
        <v>0</v>
      </c>
      <c r="F24">
        <v>26943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1475174397</v>
      </c>
      <c r="B25">
        <v>46</v>
      </c>
      <c r="C25" t="s">
        <v>11</v>
      </c>
      <c r="D25">
        <v>14935923</v>
      </c>
      <c r="E25">
        <v>0</v>
      </c>
      <c r="F25">
        <v>27499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1475174399</v>
      </c>
      <c r="B26">
        <v>48</v>
      </c>
      <c r="C26" t="s">
        <v>11</v>
      </c>
      <c r="D26">
        <v>7478963</v>
      </c>
      <c r="E26">
        <v>0</v>
      </c>
      <c r="F26">
        <v>18685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1475174401</v>
      </c>
      <c r="B27">
        <v>50</v>
      </c>
      <c r="C27" t="s">
        <v>11</v>
      </c>
      <c r="D27">
        <v>8924826</v>
      </c>
      <c r="E27">
        <v>0</v>
      </c>
      <c r="F27">
        <v>20211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1475174403</v>
      </c>
      <c r="B28">
        <v>52</v>
      </c>
      <c r="C28" t="s">
        <v>11</v>
      </c>
      <c r="D28">
        <v>9854261</v>
      </c>
      <c r="E28">
        <v>0</v>
      </c>
      <c r="F28">
        <v>21979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1475174405</v>
      </c>
      <c r="B29">
        <v>54</v>
      </c>
      <c r="C29" t="s">
        <v>11</v>
      </c>
      <c r="D29">
        <v>6655165</v>
      </c>
      <c r="E29">
        <v>0</v>
      </c>
      <c r="F29">
        <v>17645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1475174407</v>
      </c>
      <c r="B30">
        <v>56</v>
      </c>
      <c r="C30" t="s">
        <v>11</v>
      </c>
      <c r="D30">
        <v>8768709</v>
      </c>
      <c r="E30">
        <v>0</v>
      </c>
      <c r="F30">
        <v>21095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1475174409</v>
      </c>
      <c r="B31">
        <v>58</v>
      </c>
      <c r="C31" t="s">
        <v>11</v>
      </c>
      <c r="D31">
        <v>9703953</v>
      </c>
      <c r="E31">
        <v>0</v>
      </c>
      <c r="F31">
        <v>22805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1475174411</v>
      </c>
      <c r="B32">
        <v>60</v>
      </c>
      <c r="C32" t="s">
        <v>11</v>
      </c>
      <c r="D32">
        <v>3297275</v>
      </c>
      <c r="E32">
        <v>0</v>
      </c>
      <c r="F32">
        <v>14912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1475174413</v>
      </c>
      <c r="B33">
        <v>62</v>
      </c>
      <c r="C33" t="s">
        <v>11</v>
      </c>
      <c r="D33">
        <v>4133841</v>
      </c>
      <c r="E33">
        <v>0</v>
      </c>
      <c r="F33">
        <v>16579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1475174415</v>
      </c>
      <c r="B34">
        <v>64</v>
      </c>
      <c r="C34" t="s">
        <v>11</v>
      </c>
      <c r="D34">
        <v>3934212</v>
      </c>
      <c r="E34">
        <v>0</v>
      </c>
      <c r="F34">
        <v>15362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1475174417</v>
      </c>
      <c r="B35">
        <v>66</v>
      </c>
      <c r="C35" t="s">
        <v>11</v>
      </c>
      <c r="D35">
        <v>9347719</v>
      </c>
      <c r="E35">
        <v>0</v>
      </c>
      <c r="F35">
        <v>21029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1475174419</v>
      </c>
      <c r="B36">
        <v>68</v>
      </c>
      <c r="C36" t="s">
        <v>11</v>
      </c>
      <c r="D36">
        <v>16223106</v>
      </c>
      <c r="E36">
        <v>0</v>
      </c>
      <c r="F36">
        <v>25737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1475174421</v>
      </c>
      <c r="B37">
        <v>70</v>
      </c>
      <c r="C37" t="s">
        <v>11</v>
      </c>
      <c r="D37">
        <v>8166278</v>
      </c>
      <c r="E37">
        <v>0</v>
      </c>
      <c r="F37">
        <v>21107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1475174423</v>
      </c>
      <c r="B38">
        <v>72</v>
      </c>
      <c r="C38" t="s">
        <v>11</v>
      </c>
      <c r="D38">
        <v>4231235</v>
      </c>
      <c r="E38">
        <v>0</v>
      </c>
      <c r="F38">
        <v>14773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1475174425</v>
      </c>
      <c r="B39">
        <v>74</v>
      </c>
      <c r="C39" t="s">
        <v>11</v>
      </c>
      <c r="D39">
        <v>8059418</v>
      </c>
      <c r="E39">
        <v>0</v>
      </c>
      <c r="F39">
        <v>18052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1475174427</v>
      </c>
      <c r="B40">
        <v>76</v>
      </c>
      <c r="C40" t="s">
        <v>11</v>
      </c>
      <c r="D40">
        <v>16760623</v>
      </c>
      <c r="E40">
        <v>0</v>
      </c>
      <c r="F40">
        <v>28012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1475174429</v>
      </c>
      <c r="B41">
        <v>78</v>
      </c>
      <c r="C41" t="s">
        <v>11</v>
      </c>
      <c r="D41">
        <v>13568100</v>
      </c>
      <c r="E41">
        <v>0</v>
      </c>
      <c r="F41">
        <v>24928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1475174431</v>
      </c>
      <c r="B42">
        <v>80</v>
      </c>
      <c r="C42" t="s">
        <v>11</v>
      </c>
      <c r="D42">
        <v>6299903</v>
      </c>
      <c r="E42">
        <v>0</v>
      </c>
      <c r="F42">
        <v>18681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1475174433</v>
      </c>
      <c r="B43">
        <v>82</v>
      </c>
      <c r="C43" t="s">
        <v>11</v>
      </c>
      <c r="D43">
        <v>11873263</v>
      </c>
      <c r="E43">
        <v>0</v>
      </c>
      <c r="F43">
        <v>24306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1475174435</v>
      </c>
      <c r="B44">
        <v>84</v>
      </c>
      <c r="C44" t="s">
        <v>11</v>
      </c>
      <c r="D44">
        <v>15951652</v>
      </c>
      <c r="E44">
        <v>0</v>
      </c>
      <c r="F44">
        <v>28118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1475174437</v>
      </c>
      <c r="B45">
        <v>86</v>
      </c>
      <c r="C45" t="s">
        <v>11</v>
      </c>
      <c r="D45">
        <v>8763447</v>
      </c>
      <c r="E45">
        <v>0</v>
      </c>
      <c r="F45">
        <v>20868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1475174439</v>
      </c>
      <c r="B46">
        <v>88</v>
      </c>
      <c r="C46" t="s">
        <v>11</v>
      </c>
      <c r="D46">
        <v>16110511</v>
      </c>
      <c r="E46">
        <v>0</v>
      </c>
      <c r="F46">
        <v>28189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1475174441</v>
      </c>
      <c r="B47">
        <v>90</v>
      </c>
      <c r="C47" t="s">
        <v>11</v>
      </c>
      <c r="D47">
        <v>10755761</v>
      </c>
      <c r="E47">
        <v>0</v>
      </c>
      <c r="F47">
        <v>24346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1475174443</v>
      </c>
      <c r="B48">
        <v>92</v>
      </c>
      <c r="C48" t="s">
        <v>11</v>
      </c>
      <c r="D48">
        <v>10763041</v>
      </c>
      <c r="E48">
        <v>0</v>
      </c>
      <c r="F48">
        <v>25082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1475174445</v>
      </c>
      <c r="B49">
        <v>94</v>
      </c>
      <c r="C49" t="s">
        <v>11</v>
      </c>
      <c r="D49">
        <v>6843007</v>
      </c>
      <c r="E49">
        <v>0</v>
      </c>
      <c r="F49">
        <v>18256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1475174447</v>
      </c>
      <c r="B50">
        <v>96</v>
      </c>
      <c r="C50" t="s">
        <v>11</v>
      </c>
      <c r="D50">
        <v>8448982</v>
      </c>
      <c r="E50">
        <v>0</v>
      </c>
      <c r="F50">
        <v>20957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1475174449</v>
      </c>
      <c r="B51">
        <v>98</v>
      </c>
      <c r="C51" t="s">
        <v>11</v>
      </c>
      <c r="D51">
        <v>16144493</v>
      </c>
      <c r="E51">
        <v>0</v>
      </c>
      <c r="F51">
        <v>28905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1475174451</v>
      </c>
      <c r="B52">
        <v>100</v>
      </c>
      <c r="C52" t="s">
        <v>11</v>
      </c>
      <c r="D52">
        <v>5170241</v>
      </c>
      <c r="E52">
        <v>0</v>
      </c>
      <c r="F52">
        <v>16749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1475174453</v>
      </c>
      <c r="B53">
        <v>102</v>
      </c>
      <c r="C53" t="s">
        <v>11</v>
      </c>
      <c r="D53">
        <v>2967555</v>
      </c>
      <c r="E53">
        <v>0</v>
      </c>
      <c r="F53">
        <v>13893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1475174455</v>
      </c>
      <c r="B54">
        <v>104</v>
      </c>
      <c r="C54" t="s">
        <v>11</v>
      </c>
      <c r="D54">
        <v>4705385</v>
      </c>
      <c r="E54">
        <v>0</v>
      </c>
      <c r="F54">
        <v>15373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1475174457</v>
      </c>
      <c r="B55">
        <v>106</v>
      </c>
      <c r="C55" t="s">
        <v>11</v>
      </c>
      <c r="D55">
        <v>5247319</v>
      </c>
      <c r="E55">
        <v>0</v>
      </c>
      <c r="F55">
        <v>18189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1475174459</v>
      </c>
      <c r="B56">
        <v>108</v>
      </c>
      <c r="C56" t="s">
        <v>11</v>
      </c>
      <c r="D56">
        <v>8863291</v>
      </c>
      <c r="E56">
        <v>0</v>
      </c>
      <c r="F56">
        <v>22969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1475174461</v>
      </c>
      <c r="B57">
        <v>110</v>
      </c>
      <c r="C57" t="s">
        <v>11</v>
      </c>
      <c r="D57">
        <v>17520384</v>
      </c>
      <c r="E57">
        <v>0</v>
      </c>
      <c r="F57">
        <v>31094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1475174463</v>
      </c>
      <c r="B58">
        <v>112</v>
      </c>
      <c r="C58" t="s">
        <v>11</v>
      </c>
      <c r="D58">
        <v>12082791</v>
      </c>
      <c r="E58">
        <v>0</v>
      </c>
      <c r="F58">
        <v>24146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1475174465</v>
      </c>
      <c r="B59">
        <v>114</v>
      </c>
      <c r="C59" t="s">
        <v>11</v>
      </c>
      <c r="D59">
        <v>17860748</v>
      </c>
      <c r="E59">
        <v>0</v>
      </c>
      <c r="F59">
        <v>29910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1475174467</v>
      </c>
      <c r="B60">
        <v>116</v>
      </c>
      <c r="C60" t="s">
        <v>11</v>
      </c>
      <c r="D60">
        <v>12111077</v>
      </c>
      <c r="E60">
        <v>0</v>
      </c>
      <c r="F60">
        <v>25025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1475174469</v>
      </c>
      <c r="B61">
        <v>118</v>
      </c>
      <c r="C61" t="s">
        <v>11</v>
      </c>
      <c r="D61">
        <v>8541439</v>
      </c>
      <c r="E61">
        <v>0</v>
      </c>
      <c r="F61">
        <v>20649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1475174471</v>
      </c>
      <c r="B62">
        <v>120</v>
      </c>
      <c r="C62" t="s">
        <v>11</v>
      </c>
      <c r="D62">
        <v>12550945</v>
      </c>
      <c r="E62">
        <v>0</v>
      </c>
      <c r="F62">
        <v>25036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1475174473</v>
      </c>
      <c r="B63">
        <v>122</v>
      </c>
      <c r="C63" t="s">
        <v>11</v>
      </c>
      <c r="D63">
        <v>16016472</v>
      </c>
      <c r="E63">
        <v>0</v>
      </c>
      <c r="F63">
        <v>28540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1475174475</v>
      </c>
      <c r="B64">
        <v>124</v>
      </c>
      <c r="C64" t="s">
        <v>11</v>
      </c>
      <c r="D64">
        <v>15016217</v>
      </c>
      <c r="E64">
        <v>0</v>
      </c>
      <c r="F64">
        <v>28948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1475174477</v>
      </c>
      <c r="B65">
        <v>126</v>
      </c>
      <c r="C65" t="s">
        <v>11</v>
      </c>
      <c r="D65">
        <v>6908945</v>
      </c>
      <c r="E65">
        <v>0</v>
      </c>
      <c r="F65">
        <v>19618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1475174479</v>
      </c>
      <c r="B66">
        <v>128</v>
      </c>
      <c r="C66" t="s">
        <v>11</v>
      </c>
      <c r="D66">
        <v>9868579</v>
      </c>
      <c r="E66">
        <v>0</v>
      </c>
      <c r="F66">
        <v>23491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1475174481</v>
      </c>
      <c r="B67">
        <v>130</v>
      </c>
      <c r="C67" t="s">
        <v>11</v>
      </c>
      <c r="D67">
        <v>18606828</v>
      </c>
      <c r="E67">
        <v>0</v>
      </c>
      <c r="F67">
        <v>30621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1475174483</v>
      </c>
      <c r="B68">
        <v>132</v>
      </c>
      <c r="C68" t="s">
        <v>11</v>
      </c>
      <c r="D68">
        <v>8925524</v>
      </c>
      <c r="E68">
        <v>0</v>
      </c>
      <c r="F68">
        <v>19478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1475174485</v>
      </c>
      <c r="B69">
        <v>134</v>
      </c>
      <c r="C69" t="s">
        <v>11</v>
      </c>
      <c r="D69">
        <v>13371381</v>
      </c>
      <c r="E69">
        <v>0</v>
      </c>
      <c r="F69">
        <v>26389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1475174487</v>
      </c>
      <c r="B70">
        <v>136</v>
      </c>
      <c r="C70" t="s">
        <v>11</v>
      </c>
      <c r="D70">
        <v>7836248</v>
      </c>
      <c r="E70">
        <v>0</v>
      </c>
      <c r="F70">
        <v>19364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1475174489</v>
      </c>
      <c r="B71">
        <v>138</v>
      </c>
      <c r="C71" t="s">
        <v>11</v>
      </c>
      <c r="D71">
        <v>5749661</v>
      </c>
      <c r="E71">
        <v>0</v>
      </c>
      <c r="F71">
        <v>17429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1475174491</v>
      </c>
      <c r="B72">
        <v>140</v>
      </c>
      <c r="C72" t="s">
        <v>11</v>
      </c>
      <c r="D72">
        <v>5924718</v>
      </c>
      <c r="E72">
        <v>0</v>
      </c>
      <c r="F72">
        <v>18288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1475174493</v>
      </c>
      <c r="B73">
        <v>142</v>
      </c>
      <c r="C73" t="s">
        <v>11</v>
      </c>
      <c r="D73">
        <v>16191962</v>
      </c>
      <c r="E73">
        <v>0</v>
      </c>
      <c r="F73">
        <v>29551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1475174495</v>
      </c>
      <c r="B74">
        <v>144</v>
      </c>
      <c r="C74" t="s">
        <v>11</v>
      </c>
      <c r="D74">
        <v>12191748</v>
      </c>
      <c r="E74">
        <v>0</v>
      </c>
      <c r="F74">
        <v>24251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1475174497</v>
      </c>
      <c r="B75">
        <v>146</v>
      </c>
      <c r="C75" t="s">
        <v>11</v>
      </c>
      <c r="D75">
        <v>13775686</v>
      </c>
      <c r="E75">
        <v>0</v>
      </c>
      <c r="F75">
        <v>27687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1475174499</v>
      </c>
      <c r="B76">
        <v>148</v>
      </c>
      <c r="C76" t="s">
        <v>11</v>
      </c>
      <c r="D76">
        <v>22421638</v>
      </c>
      <c r="E76">
        <v>0</v>
      </c>
      <c r="F76">
        <v>36235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1475174501</v>
      </c>
      <c r="B77">
        <v>150</v>
      </c>
      <c r="C77" t="s">
        <v>11</v>
      </c>
      <c r="D77">
        <v>19487575</v>
      </c>
      <c r="E77">
        <v>0</v>
      </c>
      <c r="F77">
        <v>32221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1475174503</v>
      </c>
      <c r="B78">
        <v>152</v>
      </c>
      <c r="C78" t="s">
        <v>11</v>
      </c>
      <c r="D78">
        <v>9655296</v>
      </c>
      <c r="E78">
        <v>0</v>
      </c>
      <c r="F78">
        <v>22598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1475174505</v>
      </c>
      <c r="B79">
        <v>154</v>
      </c>
      <c r="C79" t="s">
        <v>11</v>
      </c>
      <c r="D79">
        <v>12756390</v>
      </c>
      <c r="E79">
        <v>0</v>
      </c>
      <c r="F79">
        <v>26570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1475174507</v>
      </c>
      <c r="B80">
        <v>156</v>
      </c>
      <c r="C80" t="s">
        <v>11</v>
      </c>
      <c r="D80">
        <v>11344968</v>
      </c>
      <c r="E80">
        <v>0</v>
      </c>
      <c r="F80">
        <v>23847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1475174509</v>
      </c>
      <c r="B81">
        <v>158</v>
      </c>
      <c r="C81" t="s">
        <v>11</v>
      </c>
      <c r="D81">
        <v>6322124</v>
      </c>
      <c r="E81">
        <v>0</v>
      </c>
      <c r="F81">
        <v>19336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1475174511</v>
      </c>
      <c r="B82">
        <v>160</v>
      </c>
      <c r="C82" t="s">
        <v>11</v>
      </c>
      <c r="D82">
        <v>5027819</v>
      </c>
      <c r="E82">
        <v>0</v>
      </c>
      <c r="F82">
        <v>16620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1475174513</v>
      </c>
      <c r="B83">
        <v>162</v>
      </c>
      <c r="C83" t="s">
        <v>11</v>
      </c>
      <c r="D83">
        <v>7732843</v>
      </c>
      <c r="E83">
        <v>0</v>
      </c>
      <c r="F83">
        <v>19556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1475174515</v>
      </c>
      <c r="B84">
        <v>164</v>
      </c>
      <c r="C84" t="s">
        <v>11</v>
      </c>
      <c r="D84">
        <v>11467987</v>
      </c>
      <c r="E84">
        <v>0</v>
      </c>
      <c r="F84">
        <v>21002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1475174517</v>
      </c>
      <c r="B85">
        <v>166</v>
      </c>
      <c r="C85" t="s">
        <v>11</v>
      </c>
      <c r="D85">
        <v>12699294</v>
      </c>
      <c r="E85">
        <v>0</v>
      </c>
      <c r="F85">
        <v>23250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1475174519</v>
      </c>
      <c r="B86">
        <v>168</v>
      </c>
      <c r="C86" t="s">
        <v>11</v>
      </c>
      <c r="D86">
        <v>11985833</v>
      </c>
      <c r="E86">
        <v>0</v>
      </c>
      <c r="F86">
        <v>23262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1475174521</v>
      </c>
      <c r="B87">
        <v>170</v>
      </c>
      <c r="C87" t="s">
        <v>11</v>
      </c>
      <c r="D87">
        <v>5240444</v>
      </c>
      <c r="E87">
        <v>0</v>
      </c>
      <c r="F87">
        <v>15153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1475174523</v>
      </c>
      <c r="B88">
        <v>172</v>
      </c>
      <c r="C88" t="s">
        <v>11</v>
      </c>
      <c r="D88">
        <v>8460786</v>
      </c>
      <c r="E88">
        <v>0</v>
      </c>
      <c r="F88">
        <v>18252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1475174525</v>
      </c>
      <c r="B89">
        <v>174</v>
      </c>
      <c r="C89" t="s">
        <v>11</v>
      </c>
      <c r="D89">
        <v>7841394</v>
      </c>
      <c r="E89">
        <v>0</v>
      </c>
      <c r="F89">
        <v>17824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1475174527</v>
      </c>
      <c r="B90">
        <v>176</v>
      </c>
      <c r="C90" t="s">
        <v>11</v>
      </c>
      <c r="D90">
        <v>13037412</v>
      </c>
      <c r="E90">
        <v>0</v>
      </c>
      <c r="F90">
        <v>27063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1475174529</v>
      </c>
      <c r="B91">
        <v>178</v>
      </c>
      <c r="C91" t="s">
        <v>11</v>
      </c>
      <c r="D91">
        <v>8112894</v>
      </c>
      <c r="E91">
        <v>0</v>
      </c>
      <c r="F91">
        <v>19232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1475174531</v>
      </c>
      <c r="B92">
        <v>180</v>
      </c>
      <c r="C92" t="s">
        <v>11</v>
      </c>
      <c r="D92">
        <v>11349823</v>
      </c>
      <c r="E92">
        <v>0</v>
      </c>
      <c r="F92">
        <v>21971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1475174533</v>
      </c>
      <c r="B93">
        <v>182</v>
      </c>
      <c r="C93" t="s">
        <v>11</v>
      </c>
      <c r="D93">
        <v>3475065</v>
      </c>
      <c r="E93">
        <v>0</v>
      </c>
      <c r="F93">
        <v>13290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1475174535</v>
      </c>
      <c r="B94">
        <v>184</v>
      </c>
      <c r="C94" t="s">
        <v>11</v>
      </c>
      <c r="D94">
        <v>7149607</v>
      </c>
      <c r="E94">
        <v>0</v>
      </c>
      <c r="F94">
        <v>20062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1475174537</v>
      </c>
      <c r="B95">
        <v>186</v>
      </c>
      <c r="C95" t="s">
        <v>11</v>
      </c>
      <c r="D95">
        <v>3645286</v>
      </c>
      <c r="E95">
        <v>0</v>
      </c>
      <c r="F95">
        <v>14740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1475174539</v>
      </c>
      <c r="B96">
        <v>188</v>
      </c>
      <c r="C96" t="s">
        <v>11</v>
      </c>
      <c r="D96">
        <v>7816239</v>
      </c>
      <c r="E96">
        <v>0</v>
      </c>
      <c r="F96">
        <v>19852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1475174541</v>
      </c>
      <c r="B97">
        <v>190</v>
      </c>
      <c r="C97" t="s">
        <v>11</v>
      </c>
      <c r="D97">
        <v>9790061</v>
      </c>
      <c r="E97">
        <v>0</v>
      </c>
      <c r="F97">
        <v>21030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1475174543</v>
      </c>
      <c r="B98">
        <v>192</v>
      </c>
      <c r="C98" t="s">
        <v>11</v>
      </c>
      <c r="D98">
        <v>4945590</v>
      </c>
      <c r="E98">
        <v>0</v>
      </c>
      <c r="F98">
        <v>14474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1475174545</v>
      </c>
      <c r="B99">
        <v>194</v>
      </c>
      <c r="C99" t="s">
        <v>11</v>
      </c>
      <c r="D99">
        <v>5963975</v>
      </c>
      <c r="E99">
        <v>0</v>
      </c>
      <c r="F99">
        <v>16899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1475174547</v>
      </c>
      <c r="B100">
        <v>196</v>
      </c>
      <c r="C100" t="s">
        <v>11</v>
      </c>
      <c r="D100">
        <v>7546482</v>
      </c>
      <c r="E100">
        <v>0</v>
      </c>
      <c r="F100">
        <v>17855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1475174549</v>
      </c>
      <c r="B101">
        <v>198</v>
      </c>
      <c r="C101" t="s">
        <v>11</v>
      </c>
      <c r="D101">
        <v>4388862</v>
      </c>
      <c r="E101">
        <v>0</v>
      </c>
      <c r="F101">
        <v>14015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1475174551</v>
      </c>
      <c r="B102">
        <v>200</v>
      </c>
      <c r="C102" t="s">
        <v>11</v>
      </c>
      <c r="D102">
        <v>8725739</v>
      </c>
      <c r="E102">
        <v>0</v>
      </c>
      <c r="F102">
        <v>20939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1475174553</v>
      </c>
      <c r="B103">
        <v>202</v>
      </c>
      <c r="C103" t="s">
        <v>11</v>
      </c>
      <c r="D103">
        <v>5622813</v>
      </c>
      <c r="E103">
        <v>0</v>
      </c>
      <c r="F103">
        <v>16620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1475174555</v>
      </c>
      <c r="B104">
        <v>204</v>
      </c>
      <c r="C104" t="s">
        <v>11</v>
      </c>
      <c r="D104">
        <v>7484467</v>
      </c>
      <c r="E104">
        <v>0</v>
      </c>
      <c r="F104">
        <v>17833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1475174557</v>
      </c>
      <c r="B105">
        <v>206</v>
      </c>
      <c r="C105" t="s">
        <v>11</v>
      </c>
      <c r="D105">
        <v>5836974</v>
      </c>
      <c r="E105">
        <v>0</v>
      </c>
      <c r="F105">
        <v>18328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1475174559</v>
      </c>
      <c r="B106">
        <v>208</v>
      </c>
      <c r="C106" t="s">
        <v>11</v>
      </c>
      <c r="D106">
        <v>7915133</v>
      </c>
      <c r="E106">
        <v>0</v>
      </c>
      <c r="F106">
        <v>19747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1475174561</v>
      </c>
      <c r="B107">
        <v>210</v>
      </c>
      <c r="C107" t="s">
        <v>11</v>
      </c>
      <c r="D107">
        <v>6580803</v>
      </c>
      <c r="E107">
        <v>0</v>
      </c>
      <c r="F107">
        <v>16161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1475174563</v>
      </c>
      <c r="B108">
        <v>212</v>
      </c>
      <c r="C108" t="s">
        <v>11</v>
      </c>
      <c r="D108">
        <v>8646587</v>
      </c>
      <c r="E108">
        <v>0</v>
      </c>
      <c r="F108">
        <v>20020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1475174565</v>
      </c>
      <c r="B109">
        <v>214</v>
      </c>
      <c r="C109" t="s">
        <v>11</v>
      </c>
      <c r="D109">
        <v>5295921</v>
      </c>
      <c r="E109">
        <v>0</v>
      </c>
      <c r="F109">
        <v>15146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1475174567</v>
      </c>
      <c r="B110">
        <v>216</v>
      </c>
      <c r="C110" t="s">
        <v>11</v>
      </c>
      <c r="D110">
        <v>4390428</v>
      </c>
      <c r="E110">
        <v>0</v>
      </c>
      <c r="F110">
        <v>14417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1475174569</v>
      </c>
      <c r="B111">
        <v>218</v>
      </c>
      <c r="C111" t="s">
        <v>11</v>
      </c>
      <c r="D111">
        <v>4162185</v>
      </c>
      <c r="E111">
        <v>0</v>
      </c>
      <c r="F111">
        <v>13913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1475174571</v>
      </c>
      <c r="B112">
        <v>220</v>
      </c>
      <c r="C112" t="s">
        <v>11</v>
      </c>
      <c r="D112">
        <v>6718839</v>
      </c>
      <c r="E112">
        <v>0</v>
      </c>
      <c r="F112">
        <v>16760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1475174573</v>
      </c>
      <c r="B113">
        <v>222</v>
      </c>
      <c r="C113" t="s">
        <v>11</v>
      </c>
      <c r="D113">
        <v>3561398</v>
      </c>
      <c r="E113">
        <v>0</v>
      </c>
      <c r="F113">
        <v>12886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1475174575</v>
      </c>
      <c r="B114">
        <v>224</v>
      </c>
      <c r="C114" t="s">
        <v>11</v>
      </c>
      <c r="D114">
        <v>6801522</v>
      </c>
      <c r="E114">
        <v>0</v>
      </c>
      <c r="F114">
        <v>17079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1475174577</v>
      </c>
      <c r="B115">
        <v>226</v>
      </c>
      <c r="C115" t="s">
        <v>11</v>
      </c>
      <c r="D115">
        <v>5248118</v>
      </c>
      <c r="E115">
        <v>0</v>
      </c>
      <c r="F115">
        <v>16390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1475174579</v>
      </c>
      <c r="B116">
        <v>228</v>
      </c>
      <c r="C116" t="s">
        <v>11</v>
      </c>
      <c r="D116">
        <v>19041807</v>
      </c>
      <c r="E116">
        <v>0</v>
      </c>
      <c r="F116">
        <v>30201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1475174581</v>
      </c>
      <c r="B117">
        <v>230</v>
      </c>
      <c r="C117" t="s">
        <v>11</v>
      </c>
      <c r="D117">
        <v>5314712</v>
      </c>
      <c r="E117">
        <v>0</v>
      </c>
      <c r="F117">
        <v>14174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1475174583</v>
      </c>
      <c r="B118">
        <v>232</v>
      </c>
      <c r="C118" t="s">
        <v>11</v>
      </c>
      <c r="D118">
        <v>4101598</v>
      </c>
      <c r="E118">
        <v>0</v>
      </c>
      <c r="F118">
        <v>13406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1475174585</v>
      </c>
      <c r="B119">
        <v>234</v>
      </c>
      <c r="C119" t="s">
        <v>11</v>
      </c>
      <c r="D119">
        <v>5088024</v>
      </c>
      <c r="E119">
        <v>0</v>
      </c>
      <c r="F119">
        <v>13063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1475174587</v>
      </c>
      <c r="B120">
        <v>236</v>
      </c>
      <c r="C120" t="s">
        <v>11</v>
      </c>
      <c r="D120">
        <v>10880338</v>
      </c>
      <c r="E120">
        <v>0</v>
      </c>
      <c r="F120">
        <v>20579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1475174589</v>
      </c>
      <c r="B121">
        <v>238</v>
      </c>
      <c r="C121" t="s">
        <v>11</v>
      </c>
      <c r="D121">
        <v>6323369</v>
      </c>
      <c r="E121">
        <v>0</v>
      </c>
      <c r="F121">
        <v>15100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1475174591</v>
      </c>
      <c r="B122">
        <v>240</v>
      </c>
      <c r="C122" t="s">
        <v>11</v>
      </c>
      <c r="D122">
        <v>11791768</v>
      </c>
      <c r="E122">
        <v>0</v>
      </c>
      <c r="F122">
        <v>19742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1475174593</v>
      </c>
      <c r="B123">
        <v>242</v>
      </c>
      <c r="C123" t="s">
        <v>11</v>
      </c>
      <c r="D123">
        <v>6410474</v>
      </c>
      <c r="E123">
        <v>0</v>
      </c>
      <c r="F123">
        <v>16149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1475174595</v>
      </c>
      <c r="B124">
        <v>244</v>
      </c>
      <c r="C124" t="s">
        <v>11</v>
      </c>
      <c r="D124">
        <v>3998439</v>
      </c>
      <c r="E124">
        <v>0</v>
      </c>
      <c r="F124">
        <v>13161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1475174597</v>
      </c>
      <c r="B125">
        <v>246</v>
      </c>
      <c r="C125" t="s">
        <v>11</v>
      </c>
      <c r="D125">
        <v>4210568</v>
      </c>
      <c r="E125">
        <v>0</v>
      </c>
      <c r="F125">
        <v>13204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1475174599</v>
      </c>
      <c r="B126">
        <v>248</v>
      </c>
      <c r="C126" t="s">
        <v>11</v>
      </c>
      <c r="D126">
        <v>5480106</v>
      </c>
      <c r="E126">
        <v>0</v>
      </c>
      <c r="F126">
        <v>14862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1475174601</v>
      </c>
      <c r="B127">
        <v>250</v>
      </c>
      <c r="C127" t="s">
        <v>11</v>
      </c>
      <c r="D127">
        <v>12963441</v>
      </c>
      <c r="E127">
        <v>0</v>
      </c>
      <c r="F127">
        <v>24327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1475174603</v>
      </c>
      <c r="B128">
        <v>252</v>
      </c>
      <c r="C128" t="s">
        <v>11</v>
      </c>
      <c r="D128">
        <v>13149610</v>
      </c>
      <c r="E128">
        <v>0</v>
      </c>
      <c r="F128">
        <v>24997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1475174605</v>
      </c>
      <c r="B129">
        <v>254</v>
      </c>
      <c r="C129" t="s">
        <v>11</v>
      </c>
      <c r="D129">
        <v>7722085</v>
      </c>
      <c r="E129">
        <v>0</v>
      </c>
      <c r="F129">
        <v>19407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1475174607</v>
      </c>
      <c r="B130">
        <v>256</v>
      </c>
      <c r="C130" t="s">
        <v>11</v>
      </c>
      <c r="D130">
        <v>6765285</v>
      </c>
      <c r="E130">
        <v>0</v>
      </c>
      <c r="F130">
        <v>18664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1475174609</v>
      </c>
      <c r="B131">
        <v>258</v>
      </c>
      <c r="C131" t="s">
        <v>11</v>
      </c>
      <c r="D131">
        <v>7351017</v>
      </c>
      <c r="E131">
        <v>0</v>
      </c>
      <c r="F131">
        <v>17794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1475174611</v>
      </c>
      <c r="B132">
        <v>260</v>
      </c>
      <c r="C132" t="s">
        <v>11</v>
      </c>
      <c r="D132">
        <v>7512143</v>
      </c>
      <c r="E132">
        <v>0</v>
      </c>
      <c r="F132">
        <v>20266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1475174613</v>
      </c>
      <c r="B133">
        <v>262</v>
      </c>
      <c r="C133" t="s">
        <v>11</v>
      </c>
      <c r="D133">
        <v>6443064</v>
      </c>
      <c r="E133">
        <v>0</v>
      </c>
      <c r="F133">
        <v>15876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1475174615</v>
      </c>
      <c r="B134">
        <v>264</v>
      </c>
      <c r="C134" t="s">
        <v>11</v>
      </c>
      <c r="D134">
        <v>10353781</v>
      </c>
      <c r="E134">
        <v>0</v>
      </c>
      <c r="F134">
        <v>19752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1475174617</v>
      </c>
      <c r="B135">
        <v>266</v>
      </c>
      <c r="C135" t="s">
        <v>11</v>
      </c>
      <c r="D135">
        <v>6332617</v>
      </c>
      <c r="E135">
        <v>0</v>
      </c>
      <c r="F135">
        <v>17692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1475174619</v>
      </c>
      <c r="B136">
        <v>268</v>
      </c>
      <c r="C136" t="s">
        <v>11</v>
      </c>
      <c r="D136">
        <v>6069412</v>
      </c>
      <c r="E136">
        <v>0</v>
      </c>
      <c r="F136">
        <v>17256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1475174621</v>
      </c>
      <c r="B137">
        <v>270</v>
      </c>
      <c r="C137" t="s">
        <v>11</v>
      </c>
      <c r="D137">
        <v>7938231</v>
      </c>
      <c r="E137">
        <v>0</v>
      </c>
      <c r="F137">
        <v>20097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1475174623</v>
      </c>
      <c r="B138">
        <v>272</v>
      </c>
      <c r="C138" t="s">
        <v>11</v>
      </c>
      <c r="D138">
        <v>12145145</v>
      </c>
      <c r="E138">
        <v>0</v>
      </c>
      <c r="F138">
        <v>22275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1475174625</v>
      </c>
      <c r="B139">
        <v>274</v>
      </c>
      <c r="C139" t="s">
        <v>11</v>
      </c>
      <c r="D139">
        <v>7858673</v>
      </c>
      <c r="E139">
        <v>0</v>
      </c>
      <c r="F139">
        <v>17415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1475174627</v>
      </c>
      <c r="B140">
        <v>276</v>
      </c>
      <c r="C140" t="s">
        <v>11</v>
      </c>
      <c r="D140">
        <v>3491838</v>
      </c>
      <c r="E140">
        <v>0</v>
      </c>
      <c r="F140">
        <v>12281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1475174629</v>
      </c>
      <c r="B141">
        <v>278</v>
      </c>
      <c r="C141" t="s">
        <v>11</v>
      </c>
      <c r="D141">
        <v>12270149</v>
      </c>
      <c r="E141">
        <v>0</v>
      </c>
      <c r="F141">
        <v>22482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1475174631</v>
      </c>
      <c r="B142">
        <v>280</v>
      </c>
      <c r="C142" t="s">
        <v>11</v>
      </c>
      <c r="D142">
        <v>12387351</v>
      </c>
      <c r="E142">
        <v>0</v>
      </c>
      <c r="F142">
        <v>21758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1475174633</v>
      </c>
      <c r="B143">
        <v>282</v>
      </c>
      <c r="C143" t="s">
        <v>11</v>
      </c>
      <c r="D143">
        <v>14857377</v>
      </c>
      <c r="E143">
        <v>0</v>
      </c>
      <c r="F143">
        <v>24422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1475174635</v>
      </c>
      <c r="B144">
        <v>284</v>
      </c>
      <c r="C144" t="s">
        <v>11</v>
      </c>
      <c r="D144">
        <v>14117230</v>
      </c>
      <c r="E144">
        <v>0</v>
      </c>
      <c r="F144">
        <v>24903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1475174637</v>
      </c>
      <c r="B145">
        <v>286</v>
      </c>
      <c r="C145" t="s">
        <v>11</v>
      </c>
      <c r="D145">
        <v>12815848</v>
      </c>
      <c r="E145">
        <v>0</v>
      </c>
      <c r="F145">
        <v>23392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1475174639</v>
      </c>
      <c r="B146">
        <v>288</v>
      </c>
      <c r="C146" t="s">
        <v>11</v>
      </c>
      <c r="D146">
        <v>14863568</v>
      </c>
      <c r="E146">
        <v>0</v>
      </c>
      <c r="F146">
        <v>27553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1475174641</v>
      </c>
      <c r="B147">
        <v>290</v>
      </c>
      <c r="C147" t="s">
        <v>11</v>
      </c>
      <c r="D147">
        <v>7413469</v>
      </c>
      <c r="E147">
        <v>0</v>
      </c>
      <c r="F147">
        <v>17004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1475174643</v>
      </c>
      <c r="B148">
        <v>292</v>
      </c>
      <c r="C148" t="s">
        <v>11</v>
      </c>
      <c r="D148">
        <v>12760334</v>
      </c>
      <c r="E148">
        <v>0</v>
      </c>
      <c r="F148">
        <v>21461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1475174645</v>
      </c>
      <c r="B149">
        <v>294</v>
      </c>
      <c r="C149" t="s">
        <v>11</v>
      </c>
      <c r="D149">
        <v>6916459</v>
      </c>
      <c r="E149">
        <v>0</v>
      </c>
      <c r="F149">
        <v>16588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1475174647</v>
      </c>
      <c r="B150">
        <v>296</v>
      </c>
      <c r="C150" t="s">
        <v>11</v>
      </c>
      <c r="D150">
        <v>9171988</v>
      </c>
      <c r="E150">
        <v>0</v>
      </c>
      <c r="F150">
        <v>20268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1475174649</v>
      </c>
      <c r="B151">
        <v>298</v>
      </c>
      <c r="C151" t="s">
        <v>11</v>
      </c>
      <c r="D151">
        <v>5985164</v>
      </c>
      <c r="E151">
        <v>0</v>
      </c>
      <c r="F151">
        <v>16690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1475174651</v>
      </c>
      <c r="B152">
        <v>300</v>
      </c>
      <c r="C152" t="s">
        <v>11</v>
      </c>
      <c r="D152">
        <v>13293241</v>
      </c>
      <c r="E152">
        <v>0</v>
      </c>
      <c r="F152">
        <v>22533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1475174653</v>
      </c>
      <c r="B153">
        <v>302</v>
      </c>
      <c r="C153" t="s">
        <v>11</v>
      </c>
      <c r="D153">
        <v>16020239</v>
      </c>
      <c r="E153">
        <v>0</v>
      </c>
      <c r="F153">
        <v>23608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1475174655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1475174657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1475174659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1475174661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1475174663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1475174665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1475174667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1475174669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1475174671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1475174673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1475174675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1475174677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1475174679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1475174681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1475119170</v>
      </c>
      <c r="B3">
        <v>2</v>
      </c>
      <c r="C3" t="s">
        <v>11</v>
      </c>
      <c r="D3">
        <v>4671888</v>
      </c>
      <c r="E3">
        <v>0</v>
      </c>
      <c r="F3">
        <v>14859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1475119172</v>
      </c>
      <c r="B4">
        <v>4</v>
      </c>
      <c r="C4" t="s">
        <v>11</v>
      </c>
      <c r="D4">
        <v>7334971</v>
      </c>
      <c r="E4">
        <v>0</v>
      </c>
      <c r="F4">
        <v>21202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1475119174</v>
      </c>
      <c r="B5">
        <v>6</v>
      </c>
      <c r="C5" t="s">
        <v>11</v>
      </c>
      <c r="D5">
        <v>8925585</v>
      </c>
      <c r="E5">
        <v>0</v>
      </c>
      <c r="F5">
        <v>21889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1475119176</v>
      </c>
      <c r="B6">
        <v>8</v>
      </c>
      <c r="C6" t="s">
        <v>11</v>
      </c>
      <c r="D6">
        <v>11684243</v>
      </c>
      <c r="E6">
        <v>0</v>
      </c>
      <c r="F6">
        <v>23456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1475119178</v>
      </c>
      <c r="B7">
        <v>10</v>
      </c>
      <c r="C7" t="s">
        <v>11</v>
      </c>
      <c r="D7">
        <v>3208265</v>
      </c>
      <c r="E7">
        <v>0</v>
      </c>
      <c r="F7">
        <v>13923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1475119180</v>
      </c>
      <c r="B8">
        <v>12</v>
      </c>
      <c r="C8" t="s">
        <v>11</v>
      </c>
      <c r="D8">
        <v>3369852</v>
      </c>
      <c r="E8">
        <v>0</v>
      </c>
      <c r="F8">
        <v>14388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1475119182</v>
      </c>
      <c r="B9">
        <v>14</v>
      </c>
      <c r="C9" t="s">
        <v>11</v>
      </c>
      <c r="D9">
        <v>13589286</v>
      </c>
      <c r="E9">
        <v>0</v>
      </c>
      <c r="F9">
        <v>24606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1475119184</v>
      </c>
      <c r="B10">
        <v>16</v>
      </c>
      <c r="C10" t="s">
        <v>11</v>
      </c>
      <c r="D10">
        <v>6074578</v>
      </c>
      <c r="E10">
        <v>0</v>
      </c>
      <c r="F10">
        <v>17735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1475119186</v>
      </c>
      <c r="B11">
        <v>18</v>
      </c>
      <c r="C11" t="s">
        <v>11</v>
      </c>
      <c r="D11">
        <v>13905392</v>
      </c>
      <c r="E11">
        <v>0</v>
      </c>
      <c r="F11">
        <v>26925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1475119188</v>
      </c>
      <c r="B12">
        <v>20</v>
      </c>
      <c r="C12" t="s">
        <v>11</v>
      </c>
      <c r="D12">
        <v>6165050</v>
      </c>
      <c r="E12">
        <v>0</v>
      </c>
      <c r="F12">
        <v>19228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1475119190</v>
      </c>
      <c r="B13">
        <v>22</v>
      </c>
      <c r="C13" t="s">
        <v>11</v>
      </c>
      <c r="D13">
        <v>7871801</v>
      </c>
      <c r="E13">
        <v>0</v>
      </c>
      <c r="F13">
        <v>20967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1475119192</v>
      </c>
      <c r="B14">
        <v>24</v>
      </c>
      <c r="C14" t="s">
        <v>11</v>
      </c>
      <c r="D14">
        <v>13261742</v>
      </c>
      <c r="E14">
        <v>0</v>
      </c>
      <c r="F14">
        <v>26619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1475119194</v>
      </c>
      <c r="B15">
        <v>26</v>
      </c>
      <c r="C15" t="s">
        <v>11</v>
      </c>
      <c r="D15">
        <v>12086486</v>
      </c>
      <c r="E15">
        <v>0</v>
      </c>
      <c r="F15">
        <v>26216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1475119196</v>
      </c>
      <c r="B16">
        <v>28</v>
      </c>
      <c r="C16" t="s">
        <v>11</v>
      </c>
      <c r="D16">
        <v>13252444</v>
      </c>
      <c r="E16">
        <v>0</v>
      </c>
      <c r="F16">
        <v>27178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1475119198</v>
      </c>
      <c r="B17">
        <v>30</v>
      </c>
      <c r="C17" t="s">
        <v>11</v>
      </c>
      <c r="D17">
        <v>16534967</v>
      </c>
      <c r="E17">
        <v>0</v>
      </c>
      <c r="F17">
        <v>31003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1475119200</v>
      </c>
      <c r="B18">
        <v>32</v>
      </c>
      <c r="C18" t="s">
        <v>11</v>
      </c>
      <c r="D18">
        <v>14820971</v>
      </c>
      <c r="E18">
        <v>0</v>
      </c>
      <c r="F18">
        <v>29959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1475119202</v>
      </c>
      <c r="B19">
        <v>34</v>
      </c>
      <c r="C19" t="s">
        <v>11</v>
      </c>
      <c r="D19">
        <v>13402614</v>
      </c>
      <c r="E19">
        <v>0</v>
      </c>
      <c r="F19">
        <v>25586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1475119204</v>
      </c>
      <c r="B20">
        <v>36</v>
      </c>
      <c r="C20" t="s">
        <v>11</v>
      </c>
      <c r="D20">
        <v>11836150</v>
      </c>
      <c r="E20">
        <v>0</v>
      </c>
      <c r="F20">
        <v>25325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1475119206</v>
      </c>
      <c r="B21">
        <v>38</v>
      </c>
      <c r="C21" t="s">
        <v>11</v>
      </c>
      <c r="D21">
        <v>14139383</v>
      </c>
      <c r="E21">
        <v>0</v>
      </c>
      <c r="F21">
        <v>27182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1475119208</v>
      </c>
      <c r="B22">
        <v>40</v>
      </c>
      <c r="C22" t="s">
        <v>11</v>
      </c>
      <c r="D22">
        <v>13198909</v>
      </c>
      <c r="E22">
        <v>0</v>
      </c>
      <c r="F22">
        <v>27331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1475119210</v>
      </c>
      <c r="B23">
        <v>42</v>
      </c>
      <c r="C23" t="s">
        <v>11</v>
      </c>
      <c r="D23">
        <v>9297589</v>
      </c>
      <c r="E23">
        <v>0</v>
      </c>
      <c r="F23">
        <v>20778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1475119212</v>
      </c>
      <c r="B24">
        <v>44</v>
      </c>
      <c r="C24" t="s">
        <v>11</v>
      </c>
      <c r="D24">
        <v>12476117</v>
      </c>
      <c r="E24">
        <v>0</v>
      </c>
      <c r="F24">
        <v>26268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1475119214</v>
      </c>
      <c r="B25">
        <v>46</v>
      </c>
      <c r="C25" t="s">
        <v>11</v>
      </c>
      <c r="D25">
        <v>15391564</v>
      </c>
      <c r="E25">
        <v>0</v>
      </c>
      <c r="F25">
        <v>28394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1475119216</v>
      </c>
      <c r="B26">
        <v>48</v>
      </c>
      <c r="C26" t="s">
        <v>11</v>
      </c>
      <c r="D26">
        <v>7061021</v>
      </c>
      <c r="E26">
        <v>0</v>
      </c>
      <c r="F26">
        <v>18044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1475119218</v>
      </c>
      <c r="B27">
        <v>50</v>
      </c>
      <c r="C27" t="s">
        <v>11</v>
      </c>
      <c r="D27">
        <v>9295980</v>
      </c>
      <c r="E27">
        <v>0</v>
      </c>
      <c r="F27">
        <v>20619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1475119220</v>
      </c>
      <c r="B28">
        <v>52</v>
      </c>
      <c r="C28" t="s">
        <v>11</v>
      </c>
      <c r="D28">
        <v>9519139</v>
      </c>
      <c r="E28">
        <v>128</v>
      </c>
      <c r="F28">
        <v>21639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1475119222</v>
      </c>
      <c r="B29">
        <v>54</v>
      </c>
      <c r="C29" t="s">
        <v>11</v>
      </c>
      <c r="D29">
        <v>7174072</v>
      </c>
      <c r="E29">
        <v>0</v>
      </c>
      <c r="F29">
        <v>17938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1475119224</v>
      </c>
      <c r="B30">
        <v>56</v>
      </c>
      <c r="C30" t="s">
        <v>11</v>
      </c>
      <c r="D30">
        <v>7599248</v>
      </c>
      <c r="E30">
        <v>0</v>
      </c>
      <c r="F30">
        <v>19950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1475119226</v>
      </c>
      <c r="B31">
        <v>58</v>
      </c>
      <c r="C31" t="s">
        <v>11</v>
      </c>
      <c r="D31">
        <v>10923353</v>
      </c>
      <c r="E31">
        <v>0</v>
      </c>
      <c r="F31">
        <v>23850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1475119228</v>
      </c>
      <c r="B32">
        <v>60</v>
      </c>
      <c r="C32" t="s">
        <v>11</v>
      </c>
      <c r="D32">
        <v>3401332</v>
      </c>
      <c r="E32">
        <v>0</v>
      </c>
      <c r="F32">
        <v>15413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1475119230</v>
      </c>
      <c r="B33">
        <v>62</v>
      </c>
      <c r="C33" t="s">
        <v>11</v>
      </c>
      <c r="D33">
        <v>4020859</v>
      </c>
      <c r="E33">
        <v>0</v>
      </c>
      <c r="F33">
        <v>16102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1475119232</v>
      </c>
      <c r="B34">
        <v>64</v>
      </c>
      <c r="C34" t="s">
        <v>11</v>
      </c>
      <c r="D34">
        <v>4035358</v>
      </c>
      <c r="E34">
        <v>0</v>
      </c>
      <c r="F34">
        <v>15769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1475119234</v>
      </c>
      <c r="B35">
        <v>66</v>
      </c>
      <c r="C35" t="s">
        <v>11</v>
      </c>
      <c r="D35">
        <v>8075722</v>
      </c>
      <c r="E35">
        <v>0</v>
      </c>
      <c r="F35">
        <v>19773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1475119236</v>
      </c>
      <c r="B36">
        <v>68</v>
      </c>
      <c r="C36" t="s">
        <v>11</v>
      </c>
      <c r="D36">
        <v>17578234</v>
      </c>
      <c r="E36">
        <v>0</v>
      </c>
      <c r="F36">
        <v>27395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1475119238</v>
      </c>
      <c r="B37">
        <v>70</v>
      </c>
      <c r="C37" t="s">
        <v>11</v>
      </c>
      <c r="D37">
        <v>7701556</v>
      </c>
      <c r="E37">
        <v>0</v>
      </c>
      <c r="F37">
        <v>20406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1475119240</v>
      </c>
      <c r="B38">
        <v>72</v>
      </c>
      <c r="C38" t="s">
        <v>11</v>
      </c>
      <c r="D38">
        <v>4494333</v>
      </c>
      <c r="E38">
        <v>0</v>
      </c>
      <c r="F38">
        <v>15079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1475119242</v>
      </c>
      <c r="B39">
        <v>74</v>
      </c>
      <c r="C39" t="s">
        <v>11</v>
      </c>
      <c r="D39">
        <v>7546732</v>
      </c>
      <c r="E39">
        <v>0</v>
      </c>
      <c r="F39">
        <v>17725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1475119244</v>
      </c>
      <c r="B40">
        <v>76</v>
      </c>
      <c r="C40" t="s">
        <v>11</v>
      </c>
      <c r="D40">
        <v>16790368</v>
      </c>
      <c r="E40">
        <v>0</v>
      </c>
      <c r="F40">
        <v>27669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1475119246</v>
      </c>
      <c r="B41">
        <v>78</v>
      </c>
      <c r="C41" t="s">
        <v>11</v>
      </c>
      <c r="D41">
        <v>14011561</v>
      </c>
      <c r="E41">
        <v>0</v>
      </c>
      <c r="F41">
        <v>25348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1475119248</v>
      </c>
      <c r="B42">
        <v>80</v>
      </c>
      <c r="C42" t="s">
        <v>11</v>
      </c>
      <c r="D42">
        <v>5993497</v>
      </c>
      <c r="E42">
        <v>0</v>
      </c>
      <c r="F42">
        <v>18464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1475119250</v>
      </c>
      <c r="B43">
        <v>82</v>
      </c>
      <c r="C43" t="s">
        <v>11</v>
      </c>
      <c r="D43">
        <v>11702346</v>
      </c>
      <c r="E43">
        <v>0</v>
      </c>
      <c r="F43">
        <v>23831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1475119252</v>
      </c>
      <c r="B44">
        <v>84</v>
      </c>
      <c r="C44" t="s">
        <v>11</v>
      </c>
      <c r="D44">
        <v>15431291</v>
      </c>
      <c r="E44">
        <v>0</v>
      </c>
      <c r="F44">
        <v>28252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1475119254</v>
      </c>
      <c r="B45">
        <v>86</v>
      </c>
      <c r="C45" t="s">
        <v>11</v>
      </c>
      <c r="D45">
        <v>9501840</v>
      </c>
      <c r="E45">
        <v>0</v>
      </c>
      <c r="F45">
        <v>21106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1475119256</v>
      </c>
      <c r="B46">
        <v>88</v>
      </c>
      <c r="C46" t="s">
        <v>11</v>
      </c>
      <c r="D46">
        <v>14691189</v>
      </c>
      <c r="E46">
        <v>0</v>
      </c>
      <c r="F46">
        <v>26644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1475119258</v>
      </c>
      <c r="B47">
        <v>90</v>
      </c>
      <c r="C47" t="s">
        <v>11</v>
      </c>
      <c r="D47">
        <v>11654171</v>
      </c>
      <c r="E47">
        <v>0</v>
      </c>
      <c r="F47">
        <v>25192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1475119260</v>
      </c>
      <c r="B48">
        <v>92</v>
      </c>
      <c r="C48" t="s">
        <v>11</v>
      </c>
      <c r="D48">
        <v>11288037</v>
      </c>
      <c r="E48">
        <v>0</v>
      </c>
      <c r="F48">
        <v>26067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1475119262</v>
      </c>
      <c r="B49">
        <v>94</v>
      </c>
      <c r="C49" t="s">
        <v>11</v>
      </c>
      <c r="D49">
        <v>6655151</v>
      </c>
      <c r="E49">
        <v>0</v>
      </c>
      <c r="F49">
        <v>18051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1475119264</v>
      </c>
      <c r="B50">
        <v>96</v>
      </c>
      <c r="C50" t="s">
        <v>11</v>
      </c>
      <c r="D50">
        <v>6586399</v>
      </c>
      <c r="E50">
        <v>0</v>
      </c>
      <c r="F50">
        <v>19539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1475119266</v>
      </c>
      <c r="B51">
        <v>98</v>
      </c>
      <c r="C51" t="s">
        <v>11</v>
      </c>
      <c r="D51">
        <v>18525188</v>
      </c>
      <c r="E51">
        <v>0</v>
      </c>
      <c r="F51">
        <v>31072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1475119268</v>
      </c>
      <c r="B52">
        <v>100</v>
      </c>
      <c r="C52" t="s">
        <v>11</v>
      </c>
      <c r="D52">
        <v>5299254</v>
      </c>
      <c r="E52">
        <v>0</v>
      </c>
      <c r="F52">
        <v>16908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1475119270</v>
      </c>
      <c r="B53">
        <v>102</v>
      </c>
      <c r="C53" t="s">
        <v>11</v>
      </c>
      <c r="D53">
        <v>2981125</v>
      </c>
      <c r="E53">
        <v>0</v>
      </c>
      <c r="F53">
        <v>13877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1475119272</v>
      </c>
      <c r="B54">
        <v>104</v>
      </c>
      <c r="C54" t="s">
        <v>11</v>
      </c>
      <c r="D54">
        <v>4521362</v>
      </c>
      <c r="E54">
        <v>0</v>
      </c>
      <c r="F54">
        <v>15043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1475119274</v>
      </c>
      <c r="B55">
        <v>106</v>
      </c>
      <c r="C55" t="s">
        <v>11</v>
      </c>
      <c r="D55">
        <v>5187772</v>
      </c>
      <c r="E55">
        <v>0</v>
      </c>
      <c r="F55">
        <v>17709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1475119276</v>
      </c>
      <c r="B56">
        <v>108</v>
      </c>
      <c r="C56" t="s">
        <v>11</v>
      </c>
      <c r="D56">
        <v>7414417</v>
      </c>
      <c r="E56">
        <v>0</v>
      </c>
      <c r="F56">
        <v>21629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1475119278</v>
      </c>
      <c r="B57">
        <v>110</v>
      </c>
      <c r="C57" t="s">
        <v>11</v>
      </c>
      <c r="D57">
        <v>19132342</v>
      </c>
      <c r="E57">
        <v>0</v>
      </c>
      <c r="F57">
        <v>32991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1475119280</v>
      </c>
      <c r="B58">
        <v>112</v>
      </c>
      <c r="C58" t="s">
        <v>11</v>
      </c>
      <c r="D58">
        <v>11405260</v>
      </c>
      <c r="E58">
        <v>0</v>
      </c>
      <c r="F58">
        <v>23185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1475119282</v>
      </c>
      <c r="B59">
        <v>114</v>
      </c>
      <c r="C59" t="s">
        <v>11</v>
      </c>
      <c r="D59">
        <v>16017758</v>
      </c>
      <c r="E59">
        <v>0</v>
      </c>
      <c r="F59">
        <v>28452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1475119284</v>
      </c>
      <c r="B60">
        <v>116</v>
      </c>
      <c r="C60" t="s">
        <v>11</v>
      </c>
      <c r="D60">
        <v>14118577</v>
      </c>
      <c r="E60">
        <v>0</v>
      </c>
      <c r="F60">
        <v>26581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1475119286</v>
      </c>
      <c r="B61">
        <v>118</v>
      </c>
      <c r="C61" t="s">
        <v>11</v>
      </c>
      <c r="D61">
        <v>8375424</v>
      </c>
      <c r="E61">
        <v>0</v>
      </c>
      <c r="F61">
        <v>20551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1475119288</v>
      </c>
      <c r="B62">
        <v>120</v>
      </c>
      <c r="C62" t="s">
        <v>11</v>
      </c>
      <c r="D62">
        <v>12017256</v>
      </c>
      <c r="E62">
        <v>0</v>
      </c>
      <c r="F62">
        <v>24499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1475119290</v>
      </c>
      <c r="B63">
        <v>122</v>
      </c>
      <c r="C63" t="s">
        <v>11</v>
      </c>
      <c r="D63">
        <v>16177277</v>
      </c>
      <c r="E63">
        <v>0</v>
      </c>
      <c r="F63">
        <v>28832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1475119292</v>
      </c>
      <c r="B64">
        <v>124</v>
      </c>
      <c r="C64" t="s">
        <v>11</v>
      </c>
      <c r="D64">
        <v>15437671</v>
      </c>
      <c r="E64">
        <v>0</v>
      </c>
      <c r="F64">
        <v>28996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1475119294</v>
      </c>
      <c r="B65">
        <v>126</v>
      </c>
      <c r="C65" t="s">
        <v>11</v>
      </c>
      <c r="D65">
        <v>7234081</v>
      </c>
      <c r="E65">
        <v>0</v>
      </c>
      <c r="F65">
        <v>20371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1475119296</v>
      </c>
      <c r="B66">
        <v>128</v>
      </c>
      <c r="C66" t="s">
        <v>11</v>
      </c>
      <c r="D66">
        <v>8959338</v>
      </c>
      <c r="E66">
        <v>0</v>
      </c>
      <c r="F66">
        <v>22619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1475119298</v>
      </c>
      <c r="B67">
        <v>130</v>
      </c>
      <c r="C67" t="s">
        <v>11</v>
      </c>
      <c r="D67">
        <v>19239390</v>
      </c>
      <c r="E67">
        <v>0</v>
      </c>
      <c r="F67">
        <v>31179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1475119300</v>
      </c>
      <c r="B68">
        <v>132</v>
      </c>
      <c r="C68" t="s">
        <v>11</v>
      </c>
      <c r="D68">
        <v>8396006</v>
      </c>
      <c r="E68">
        <v>0</v>
      </c>
      <c r="F68">
        <v>18982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1475119302</v>
      </c>
      <c r="B69">
        <v>134</v>
      </c>
      <c r="C69" t="s">
        <v>11</v>
      </c>
      <c r="D69">
        <v>14222653</v>
      </c>
      <c r="E69">
        <v>0</v>
      </c>
      <c r="F69">
        <v>26753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1475119304</v>
      </c>
      <c r="B70">
        <v>136</v>
      </c>
      <c r="C70" t="s">
        <v>11</v>
      </c>
      <c r="D70">
        <v>8146265</v>
      </c>
      <c r="E70">
        <v>0</v>
      </c>
      <c r="F70">
        <v>20285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1475119306</v>
      </c>
      <c r="B71">
        <v>138</v>
      </c>
      <c r="C71" t="s">
        <v>11</v>
      </c>
      <c r="D71">
        <v>5244024</v>
      </c>
      <c r="E71">
        <v>0</v>
      </c>
      <c r="F71">
        <v>16853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1475119308</v>
      </c>
      <c r="B72">
        <v>140</v>
      </c>
      <c r="C72" t="s">
        <v>11</v>
      </c>
      <c r="D72">
        <v>6277800</v>
      </c>
      <c r="E72">
        <v>0</v>
      </c>
      <c r="F72">
        <v>18423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1475119310</v>
      </c>
      <c r="B73">
        <v>142</v>
      </c>
      <c r="C73" t="s">
        <v>11</v>
      </c>
      <c r="D73">
        <v>15848432</v>
      </c>
      <c r="E73">
        <v>0</v>
      </c>
      <c r="F73">
        <v>29465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1475119312</v>
      </c>
      <c r="B74">
        <v>144</v>
      </c>
      <c r="C74" t="s">
        <v>11</v>
      </c>
      <c r="D74">
        <v>11986155</v>
      </c>
      <c r="E74">
        <v>0</v>
      </c>
      <c r="F74">
        <v>24204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1475119314</v>
      </c>
      <c r="B75">
        <v>146</v>
      </c>
      <c r="C75" t="s">
        <v>11</v>
      </c>
      <c r="D75">
        <v>12750412</v>
      </c>
      <c r="E75">
        <v>0</v>
      </c>
      <c r="F75">
        <v>26457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1475119316</v>
      </c>
      <c r="B76">
        <v>148</v>
      </c>
      <c r="C76" t="s">
        <v>11</v>
      </c>
      <c r="D76">
        <v>22819774</v>
      </c>
      <c r="E76">
        <v>0</v>
      </c>
      <c r="F76">
        <v>37045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1475119318</v>
      </c>
      <c r="B77">
        <v>150</v>
      </c>
      <c r="C77" t="s">
        <v>11</v>
      </c>
      <c r="D77">
        <v>19852487</v>
      </c>
      <c r="E77">
        <v>0</v>
      </c>
      <c r="F77">
        <v>32416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1475119320</v>
      </c>
      <c r="B78">
        <v>152</v>
      </c>
      <c r="C78" t="s">
        <v>11</v>
      </c>
      <c r="D78">
        <v>9897954</v>
      </c>
      <c r="E78">
        <v>0</v>
      </c>
      <c r="F78">
        <v>22671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1475119322</v>
      </c>
      <c r="B79">
        <v>154</v>
      </c>
      <c r="C79" t="s">
        <v>11</v>
      </c>
      <c r="D79">
        <v>13290008</v>
      </c>
      <c r="E79">
        <v>0</v>
      </c>
      <c r="F79">
        <v>27234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1475119324</v>
      </c>
      <c r="B80">
        <v>156</v>
      </c>
      <c r="C80" t="s">
        <v>11</v>
      </c>
      <c r="D80">
        <v>10967336</v>
      </c>
      <c r="E80">
        <v>0</v>
      </c>
      <c r="F80">
        <v>23493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1475119326</v>
      </c>
      <c r="B81">
        <v>158</v>
      </c>
      <c r="C81" t="s">
        <v>11</v>
      </c>
      <c r="D81">
        <v>6587230</v>
      </c>
      <c r="E81">
        <v>0</v>
      </c>
      <c r="F81">
        <v>19607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1475119328</v>
      </c>
      <c r="B82">
        <v>160</v>
      </c>
      <c r="C82" t="s">
        <v>11</v>
      </c>
      <c r="D82">
        <v>5094345</v>
      </c>
      <c r="E82">
        <v>0</v>
      </c>
      <c r="F82">
        <v>16409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1475119330</v>
      </c>
      <c r="B83">
        <v>162</v>
      </c>
      <c r="C83" t="s">
        <v>11</v>
      </c>
      <c r="D83">
        <v>6823254</v>
      </c>
      <c r="E83">
        <v>0</v>
      </c>
      <c r="F83">
        <v>18620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1475119332</v>
      </c>
      <c r="B84">
        <v>164</v>
      </c>
      <c r="C84" t="s">
        <v>11</v>
      </c>
      <c r="D84">
        <v>11498118</v>
      </c>
      <c r="E84">
        <v>0</v>
      </c>
      <c r="F84">
        <v>21322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1475119334</v>
      </c>
      <c r="B85">
        <v>166</v>
      </c>
      <c r="C85" t="s">
        <v>11</v>
      </c>
      <c r="D85">
        <v>13038263</v>
      </c>
      <c r="E85">
        <v>0</v>
      </c>
      <c r="F85">
        <v>23231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1475119336</v>
      </c>
      <c r="B86">
        <v>168</v>
      </c>
      <c r="C86" t="s">
        <v>11</v>
      </c>
      <c r="D86">
        <v>11724002</v>
      </c>
      <c r="E86">
        <v>0</v>
      </c>
      <c r="F86">
        <v>23330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1475119338</v>
      </c>
      <c r="B87">
        <v>170</v>
      </c>
      <c r="C87" t="s">
        <v>11</v>
      </c>
      <c r="D87">
        <v>5995835</v>
      </c>
      <c r="E87">
        <v>0</v>
      </c>
      <c r="F87">
        <v>15730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1475119340</v>
      </c>
      <c r="B88">
        <v>172</v>
      </c>
      <c r="C88" t="s">
        <v>11</v>
      </c>
      <c r="D88">
        <v>8447062</v>
      </c>
      <c r="E88">
        <v>0</v>
      </c>
      <c r="F88">
        <v>18236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1475119342</v>
      </c>
      <c r="B89">
        <v>174</v>
      </c>
      <c r="C89" t="s">
        <v>11</v>
      </c>
      <c r="D89">
        <v>7840812</v>
      </c>
      <c r="E89">
        <v>0</v>
      </c>
      <c r="F89">
        <v>17763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1475119344</v>
      </c>
      <c r="B90">
        <v>176</v>
      </c>
      <c r="C90" t="s">
        <v>11</v>
      </c>
      <c r="D90">
        <v>11840191</v>
      </c>
      <c r="E90">
        <v>0</v>
      </c>
      <c r="F90">
        <v>25255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1475119346</v>
      </c>
      <c r="B91">
        <v>178</v>
      </c>
      <c r="C91" t="s">
        <v>11</v>
      </c>
      <c r="D91">
        <v>9412480</v>
      </c>
      <c r="E91">
        <v>0</v>
      </c>
      <c r="F91">
        <v>21279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1475119348</v>
      </c>
      <c r="B92">
        <v>180</v>
      </c>
      <c r="C92" t="s">
        <v>11</v>
      </c>
      <c r="D92">
        <v>10222218</v>
      </c>
      <c r="E92">
        <v>0</v>
      </c>
      <c r="F92">
        <v>20958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1475119350</v>
      </c>
      <c r="B93">
        <v>182</v>
      </c>
      <c r="C93" t="s">
        <v>11</v>
      </c>
      <c r="D93">
        <v>4566928</v>
      </c>
      <c r="E93">
        <v>0</v>
      </c>
      <c r="F93">
        <v>14318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1475119352</v>
      </c>
      <c r="B94">
        <v>184</v>
      </c>
      <c r="C94" t="s">
        <v>11</v>
      </c>
      <c r="D94">
        <v>7088714</v>
      </c>
      <c r="E94">
        <v>0</v>
      </c>
      <c r="F94">
        <v>19759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1475119354</v>
      </c>
      <c r="B95">
        <v>186</v>
      </c>
      <c r="C95" t="s">
        <v>11</v>
      </c>
      <c r="D95">
        <v>3871426</v>
      </c>
      <c r="E95">
        <v>0</v>
      </c>
      <c r="F95">
        <v>15099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1475119356</v>
      </c>
      <c r="B96">
        <v>188</v>
      </c>
      <c r="C96" t="s">
        <v>11</v>
      </c>
      <c r="D96">
        <v>7591487</v>
      </c>
      <c r="E96">
        <v>0</v>
      </c>
      <c r="F96">
        <v>19526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1475119358</v>
      </c>
      <c r="B97">
        <v>190</v>
      </c>
      <c r="C97" t="s">
        <v>11</v>
      </c>
      <c r="D97">
        <v>9859600</v>
      </c>
      <c r="E97">
        <v>0</v>
      </c>
      <c r="F97">
        <v>21084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1475119360</v>
      </c>
      <c r="B98">
        <v>192</v>
      </c>
      <c r="C98" t="s">
        <v>11</v>
      </c>
      <c r="D98">
        <v>4610209</v>
      </c>
      <c r="E98">
        <v>0</v>
      </c>
      <c r="F98">
        <v>14112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1475119362</v>
      </c>
      <c r="B99">
        <v>194</v>
      </c>
      <c r="C99" t="s">
        <v>11</v>
      </c>
      <c r="D99">
        <v>6385612</v>
      </c>
      <c r="E99">
        <v>0</v>
      </c>
      <c r="F99">
        <v>17489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1475119364</v>
      </c>
      <c r="B100">
        <v>196</v>
      </c>
      <c r="C100" t="s">
        <v>11</v>
      </c>
      <c r="D100">
        <v>7366001</v>
      </c>
      <c r="E100">
        <v>0</v>
      </c>
      <c r="F100">
        <v>17872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1475119366</v>
      </c>
      <c r="B101">
        <v>198</v>
      </c>
      <c r="C101" t="s">
        <v>11</v>
      </c>
      <c r="D101">
        <v>4576523</v>
      </c>
      <c r="E101">
        <v>0</v>
      </c>
      <c r="F101">
        <v>14109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1475119368</v>
      </c>
      <c r="B102">
        <v>200</v>
      </c>
      <c r="C102" t="s">
        <v>11</v>
      </c>
      <c r="D102">
        <v>8278610</v>
      </c>
      <c r="E102">
        <v>0</v>
      </c>
      <c r="F102">
        <v>20547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1475119370</v>
      </c>
      <c r="B103">
        <v>202</v>
      </c>
      <c r="C103" t="s">
        <v>11</v>
      </c>
      <c r="D103">
        <v>5875006</v>
      </c>
      <c r="E103">
        <v>0</v>
      </c>
      <c r="F103">
        <v>16623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1475119372</v>
      </c>
      <c r="B104">
        <v>204</v>
      </c>
      <c r="C104" t="s">
        <v>11</v>
      </c>
      <c r="D104">
        <v>7584613</v>
      </c>
      <c r="E104">
        <v>0</v>
      </c>
      <c r="F104">
        <v>18293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1475119374</v>
      </c>
      <c r="B105">
        <v>206</v>
      </c>
      <c r="C105" t="s">
        <v>11</v>
      </c>
      <c r="D105">
        <v>5448661</v>
      </c>
      <c r="E105">
        <v>0</v>
      </c>
      <c r="F105">
        <v>17519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1475119376</v>
      </c>
      <c r="B106">
        <v>208</v>
      </c>
      <c r="C106" t="s">
        <v>11</v>
      </c>
      <c r="D106">
        <v>7942959</v>
      </c>
      <c r="E106">
        <v>0</v>
      </c>
      <c r="F106">
        <v>19645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1475119378</v>
      </c>
      <c r="B107">
        <v>210</v>
      </c>
      <c r="C107" t="s">
        <v>11</v>
      </c>
      <c r="D107">
        <v>6856515</v>
      </c>
      <c r="E107">
        <v>0</v>
      </c>
      <c r="F107">
        <v>16907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1475119380</v>
      </c>
      <c r="B108">
        <v>212</v>
      </c>
      <c r="C108" t="s">
        <v>11</v>
      </c>
      <c r="D108">
        <v>8526570</v>
      </c>
      <c r="E108">
        <v>0</v>
      </c>
      <c r="F108">
        <v>20084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1475119382</v>
      </c>
      <c r="B109">
        <v>214</v>
      </c>
      <c r="C109" t="s">
        <v>11</v>
      </c>
      <c r="D109">
        <v>5716733</v>
      </c>
      <c r="E109">
        <v>0</v>
      </c>
      <c r="F109">
        <v>15486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1475119384</v>
      </c>
      <c r="B110">
        <v>216</v>
      </c>
      <c r="C110" t="s">
        <v>11</v>
      </c>
      <c r="D110">
        <v>4218283</v>
      </c>
      <c r="E110">
        <v>0</v>
      </c>
      <c r="F110">
        <v>14010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1475119386</v>
      </c>
      <c r="B111">
        <v>218</v>
      </c>
      <c r="C111" t="s">
        <v>11</v>
      </c>
      <c r="D111">
        <v>4256019</v>
      </c>
      <c r="E111">
        <v>0</v>
      </c>
      <c r="F111">
        <v>14114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1475119388</v>
      </c>
      <c r="B112">
        <v>220</v>
      </c>
      <c r="C112" t="s">
        <v>11</v>
      </c>
      <c r="D112">
        <v>6189785</v>
      </c>
      <c r="E112">
        <v>0</v>
      </c>
      <c r="F112">
        <v>16303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1475119390</v>
      </c>
      <c r="B113">
        <v>222</v>
      </c>
      <c r="C113" t="s">
        <v>11</v>
      </c>
      <c r="D113">
        <v>4172593</v>
      </c>
      <c r="E113">
        <v>0</v>
      </c>
      <c r="F113">
        <v>13363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1475119392</v>
      </c>
      <c r="B114">
        <v>224</v>
      </c>
      <c r="C114" t="s">
        <v>11</v>
      </c>
      <c r="D114">
        <v>6480412</v>
      </c>
      <c r="E114">
        <v>0</v>
      </c>
      <c r="F114">
        <v>16701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1475119394</v>
      </c>
      <c r="B115">
        <v>226</v>
      </c>
      <c r="C115" t="s">
        <v>11</v>
      </c>
      <c r="D115">
        <v>5219131</v>
      </c>
      <c r="E115">
        <v>0</v>
      </c>
      <c r="F115">
        <v>16223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1475119396</v>
      </c>
      <c r="B116">
        <v>228</v>
      </c>
      <c r="C116" t="s">
        <v>11</v>
      </c>
      <c r="D116">
        <v>18388366</v>
      </c>
      <c r="E116">
        <v>0</v>
      </c>
      <c r="F116">
        <v>29645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1475119398</v>
      </c>
      <c r="B117">
        <v>230</v>
      </c>
      <c r="C117" t="s">
        <v>11</v>
      </c>
      <c r="D117">
        <v>5807382</v>
      </c>
      <c r="E117">
        <v>0</v>
      </c>
      <c r="F117">
        <v>14618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1475119400</v>
      </c>
      <c r="B118">
        <v>232</v>
      </c>
      <c r="C118" t="s">
        <v>11</v>
      </c>
      <c r="D118">
        <v>4575415</v>
      </c>
      <c r="E118">
        <v>0</v>
      </c>
      <c r="F118">
        <v>13911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1475119402</v>
      </c>
      <c r="B119">
        <v>234</v>
      </c>
      <c r="C119" t="s">
        <v>11</v>
      </c>
      <c r="D119">
        <v>4853591</v>
      </c>
      <c r="E119">
        <v>0</v>
      </c>
      <c r="F119">
        <v>12908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1475119404</v>
      </c>
      <c r="B120">
        <v>236</v>
      </c>
      <c r="C120" t="s">
        <v>11</v>
      </c>
      <c r="D120">
        <v>11028639</v>
      </c>
      <c r="E120">
        <v>0</v>
      </c>
      <c r="F120">
        <v>20518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1475119406</v>
      </c>
      <c r="B121">
        <v>238</v>
      </c>
      <c r="C121" t="s">
        <v>11</v>
      </c>
      <c r="D121">
        <v>5347124</v>
      </c>
      <c r="E121">
        <v>0</v>
      </c>
      <c r="F121">
        <v>14402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1475119408</v>
      </c>
      <c r="B122">
        <v>240</v>
      </c>
      <c r="C122" t="s">
        <v>11</v>
      </c>
      <c r="D122">
        <v>12812479</v>
      </c>
      <c r="E122">
        <v>0</v>
      </c>
      <c r="F122">
        <v>20840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1475119410</v>
      </c>
      <c r="B123">
        <v>242</v>
      </c>
      <c r="C123" t="s">
        <v>11</v>
      </c>
      <c r="D123">
        <v>6414314</v>
      </c>
      <c r="E123">
        <v>0</v>
      </c>
      <c r="F123">
        <v>15976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1475119412</v>
      </c>
      <c r="B124">
        <v>244</v>
      </c>
      <c r="C124" t="s">
        <v>11</v>
      </c>
      <c r="D124">
        <v>4049239</v>
      </c>
      <c r="E124">
        <v>0</v>
      </c>
      <c r="F124">
        <v>13294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1475119414</v>
      </c>
      <c r="B125">
        <v>246</v>
      </c>
      <c r="C125" t="s">
        <v>11</v>
      </c>
      <c r="D125">
        <v>3953769</v>
      </c>
      <c r="E125">
        <v>0</v>
      </c>
      <c r="F125">
        <v>12894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1475119416</v>
      </c>
      <c r="B126">
        <v>248</v>
      </c>
      <c r="C126" t="s">
        <v>11</v>
      </c>
      <c r="D126">
        <v>5205236</v>
      </c>
      <c r="E126">
        <v>0</v>
      </c>
      <c r="F126">
        <v>14559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1475119418</v>
      </c>
      <c r="B127">
        <v>250</v>
      </c>
      <c r="C127" t="s">
        <v>11</v>
      </c>
      <c r="D127">
        <v>13398315</v>
      </c>
      <c r="E127">
        <v>0</v>
      </c>
      <c r="F127">
        <v>24594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1475119420</v>
      </c>
      <c r="B128">
        <v>252</v>
      </c>
      <c r="C128" t="s">
        <v>11</v>
      </c>
      <c r="D128">
        <v>13048861</v>
      </c>
      <c r="E128">
        <v>0</v>
      </c>
      <c r="F128">
        <v>24938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1475119422</v>
      </c>
      <c r="B129">
        <v>254</v>
      </c>
      <c r="C129" t="s">
        <v>11</v>
      </c>
      <c r="D129">
        <v>6407543</v>
      </c>
      <c r="E129">
        <v>0</v>
      </c>
      <c r="F129">
        <v>17964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1475119424</v>
      </c>
      <c r="B130">
        <v>256</v>
      </c>
      <c r="C130" t="s">
        <v>11</v>
      </c>
      <c r="D130">
        <v>8165560</v>
      </c>
      <c r="E130">
        <v>0</v>
      </c>
      <c r="F130">
        <v>20252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1475119426</v>
      </c>
      <c r="B131">
        <v>258</v>
      </c>
      <c r="C131" t="s">
        <v>11</v>
      </c>
      <c r="D131">
        <v>7364585</v>
      </c>
      <c r="E131">
        <v>0</v>
      </c>
      <c r="F131">
        <v>17912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1475119428</v>
      </c>
      <c r="B132">
        <v>260</v>
      </c>
      <c r="C132" t="s">
        <v>11</v>
      </c>
      <c r="D132">
        <v>7435462</v>
      </c>
      <c r="E132">
        <v>0</v>
      </c>
      <c r="F132">
        <v>20232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1475119430</v>
      </c>
      <c r="B133">
        <v>262</v>
      </c>
      <c r="C133" t="s">
        <v>11</v>
      </c>
      <c r="D133">
        <v>6360053</v>
      </c>
      <c r="E133">
        <v>0</v>
      </c>
      <c r="F133">
        <v>15885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1475119432</v>
      </c>
      <c r="B134">
        <v>264</v>
      </c>
      <c r="C134" t="s">
        <v>11</v>
      </c>
      <c r="D134">
        <v>10399186</v>
      </c>
      <c r="E134">
        <v>0</v>
      </c>
      <c r="F134">
        <v>19756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1475119434</v>
      </c>
      <c r="B135">
        <v>266</v>
      </c>
      <c r="C135" t="s">
        <v>11</v>
      </c>
      <c r="D135">
        <v>6487848</v>
      </c>
      <c r="E135">
        <v>0</v>
      </c>
      <c r="F135">
        <v>17839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1475119436</v>
      </c>
      <c r="B136">
        <v>268</v>
      </c>
      <c r="C136" t="s">
        <v>11</v>
      </c>
      <c r="D136">
        <v>5992434</v>
      </c>
      <c r="E136">
        <v>0</v>
      </c>
      <c r="F136">
        <v>17197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1475119438</v>
      </c>
      <c r="B137">
        <v>270</v>
      </c>
      <c r="C137" t="s">
        <v>11</v>
      </c>
      <c r="D137">
        <v>7063044</v>
      </c>
      <c r="E137">
        <v>0</v>
      </c>
      <c r="F137">
        <v>18999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1475119440</v>
      </c>
      <c r="B138">
        <v>272</v>
      </c>
      <c r="C138" t="s">
        <v>11</v>
      </c>
      <c r="D138">
        <v>12797866</v>
      </c>
      <c r="E138">
        <v>0</v>
      </c>
      <c r="F138">
        <v>23384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1475119442</v>
      </c>
      <c r="B139">
        <v>274</v>
      </c>
      <c r="C139" t="s">
        <v>11</v>
      </c>
      <c r="D139">
        <v>8211049</v>
      </c>
      <c r="E139">
        <v>0</v>
      </c>
      <c r="F139">
        <v>17579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1475119444</v>
      </c>
      <c r="B140">
        <v>276</v>
      </c>
      <c r="C140" t="s">
        <v>11</v>
      </c>
      <c r="D140">
        <v>3564136</v>
      </c>
      <c r="E140">
        <v>0</v>
      </c>
      <c r="F140">
        <v>12411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1475119446</v>
      </c>
      <c r="B141">
        <v>278</v>
      </c>
      <c r="C141" t="s">
        <v>11</v>
      </c>
      <c r="D141">
        <v>11396400</v>
      </c>
      <c r="E141">
        <v>0</v>
      </c>
      <c r="F141">
        <v>21247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1475119448</v>
      </c>
      <c r="B142">
        <v>280</v>
      </c>
      <c r="C142" t="s">
        <v>11</v>
      </c>
      <c r="D142">
        <v>12080933</v>
      </c>
      <c r="E142">
        <v>0</v>
      </c>
      <c r="F142">
        <v>21645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1475119450</v>
      </c>
      <c r="B143">
        <v>282</v>
      </c>
      <c r="C143" t="s">
        <v>11</v>
      </c>
      <c r="D143">
        <v>15584012</v>
      </c>
      <c r="E143">
        <v>0</v>
      </c>
      <c r="F143">
        <v>24855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1475119452</v>
      </c>
      <c r="B144">
        <v>284</v>
      </c>
      <c r="C144" t="s">
        <v>11</v>
      </c>
      <c r="D144">
        <v>13550705</v>
      </c>
      <c r="E144">
        <v>0</v>
      </c>
      <c r="F144">
        <v>24331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1475119454</v>
      </c>
      <c r="B145">
        <v>286</v>
      </c>
      <c r="C145" t="s">
        <v>11</v>
      </c>
      <c r="D145">
        <v>13117157</v>
      </c>
      <c r="E145">
        <v>0</v>
      </c>
      <c r="F145">
        <v>23874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1475119456</v>
      </c>
      <c r="B146">
        <v>288</v>
      </c>
      <c r="C146" t="s">
        <v>11</v>
      </c>
      <c r="D146">
        <v>14843880</v>
      </c>
      <c r="E146">
        <v>0</v>
      </c>
      <c r="F146">
        <v>27052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1475119458</v>
      </c>
      <c r="B147">
        <v>290</v>
      </c>
      <c r="C147" t="s">
        <v>11</v>
      </c>
      <c r="D147">
        <v>7721482</v>
      </c>
      <c r="E147">
        <v>0</v>
      </c>
      <c r="F147">
        <v>17740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1475119460</v>
      </c>
      <c r="B148">
        <v>292</v>
      </c>
      <c r="C148" t="s">
        <v>11</v>
      </c>
      <c r="D148">
        <v>13008895</v>
      </c>
      <c r="E148">
        <v>0</v>
      </c>
      <c r="F148">
        <v>21517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1475119462</v>
      </c>
      <c r="B149">
        <v>294</v>
      </c>
      <c r="C149" t="s">
        <v>11</v>
      </c>
      <c r="D149">
        <v>6628949</v>
      </c>
      <c r="E149">
        <v>0</v>
      </c>
      <c r="F149">
        <v>16443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1475119464</v>
      </c>
      <c r="B150">
        <v>296</v>
      </c>
      <c r="C150" t="s">
        <v>11</v>
      </c>
      <c r="D150">
        <v>9104755</v>
      </c>
      <c r="E150">
        <v>0</v>
      </c>
      <c r="F150">
        <v>19808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1475119466</v>
      </c>
      <c r="B151">
        <v>298</v>
      </c>
      <c r="C151" t="s">
        <v>11</v>
      </c>
      <c r="D151">
        <v>6030500</v>
      </c>
      <c r="E151">
        <v>0</v>
      </c>
      <c r="F151">
        <v>17257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1475119468</v>
      </c>
      <c r="B152">
        <v>300</v>
      </c>
      <c r="C152" t="s">
        <v>11</v>
      </c>
      <c r="D152">
        <v>13075210</v>
      </c>
      <c r="E152">
        <v>0</v>
      </c>
      <c r="F152">
        <v>22659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1475119470</v>
      </c>
      <c r="B153">
        <v>302</v>
      </c>
      <c r="C153" t="s">
        <v>11</v>
      </c>
      <c r="D153">
        <v>16880968</v>
      </c>
      <c r="E153">
        <v>0</v>
      </c>
      <c r="F153">
        <v>24942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1475119472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1475119474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1475119476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1475119478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1475119480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1475119482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1475119484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1475119486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1475119488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1475119490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1475119492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1475119494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1475119496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1475119498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1475119733</v>
      </c>
      <c r="B3">
        <v>2</v>
      </c>
      <c r="C3" t="s">
        <v>11</v>
      </c>
      <c r="D3">
        <v>4155596</v>
      </c>
      <c r="E3">
        <v>0</v>
      </c>
      <c r="F3">
        <v>12852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1475119735</v>
      </c>
      <c r="B4">
        <v>4</v>
      </c>
      <c r="C4" t="s">
        <v>11</v>
      </c>
      <c r="D4">
        <v>7118610</v>
      </c>
      <c r="E4">
        <v>0</v>
      </c>
      <c r="F4">
        <v>21003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1475119737</v>
      </c>
      <c r="B5">
        <v>6</v>
      </c>
      <c r="C5" t="s">
        <v>11</v>
      </c>
      <c r="D5">
        <v>7945420</v>
      </c>
      <c r="E5">
        <v>0</v>
      </c>
      <c r="F5">
        <v>21130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1475119739</v>
      </c>
      <c r="B6">
        <v>8</v>
      </c>
      <c r="C6" t="s">
        <v>11</v>
      </c>
      <c r="D6">
        <v>13092123</v>
      </c>
      <c r="E6">
        <v>0</v>
      </c>
      <c r="F6">
        <v>24873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1475119741</v>
      </c>
      <c r="B7">
        <v>10</v>
      </c>
      <c r="C7" t="s">
        <v>11</v>
      </c>
      <c r="D7">
        <v>3175112</v>
      </c>
      <c r="E7">
        <v>0</v>
      </c>
      <c r="F7">
        <v>13973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1475119743</v>
      </c>
      <c r="B8">
        <v>12</v>
      </c>
      <c r="C8" t="s">
        <v>11</v>
      </c>
      <c r="D8">
        <v>3306088</v>
      </c>
      <c r="E8">
        <v>0</v>
      </c>
      <c r="F8">
        <v>14061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1475119745</v>
      </c>
      <c r="B9">
        <v>14</v>
      </c>
      <c r="C9" t="s">
        <v>11</v>
      </c>
      <c r="D9">
        <v>12488366</v>
      </c>
      <c r="E9">
        <v>0</v>
      </c>
      <c r="F9">
        <v>23632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1475119747</v>
      </c>
      <c r="B10">
        <v>16</v>
      </c>
      <c r="C10" t="s">
        <v>11</v>
      </c>
      <c r="D10">
        <v>6594657</v>
      </c>
      <c r="E10">
        <v>0</v>
      </c>
      <c r="F10">
        <v>17731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1475119749</v>
      </c>
      <c r="B11">
        <v>18</v>
      </c>
      <c r="C11" t="s">
        <v>11</v>
      </c>
      <c r="D11">
        <v>14608871</v>
      </c>
      <c r="E11">
        <v>0</v>
      </c>
      <c r="F11">
        <v>28227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1475119751</v>
      </c>
      <c r="B12">
        <v>20</v>
      </c>
      <c r="C12" t="s">
        <v>11</v>
      </c>
      <c r="D12">
        <v>5924247</v>
      </c>
      <c r="E12">
        <v>0</v>
      </c>
      <c r="F12">
        <v>19080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1475119753</v>
      </c>
      <c r="B13">
        <v>22</v>
      </c>
      <c r="C13" t="s">
        <v>11</v>
      </c>
      <c r="D13">
        <v>7679254</v>
      </c>
      <c r="E13">
        <v>0</v>
      </c>
      <c r="F13">
        <v>20407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1475119755</v>
      </c>
      <c r="B14">
        <v>24</v>
      </c>
      <c r="C14" t="s">
        <v>11</v>
      </c>
      <c r="D14">
        <v>11828534</v>
      </c>
      <c r="E14">
        <v>0</v>
      </c>
      <c r="F14">
        <v>25321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1475119757</v>
      </c>
      <c r="B15">
        <v>26</v>
      </c>
      <c r="C15" t="s">
        <v>11</v>
      </c>
      <c r="D15">
        <v>12929935</v>
      </c>
      <c r="E15">
        <v>0</v>
      </c>
      <c r="F15">
        <v>26412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1475119759</v>
      </c>
      <c r="B16">
        <v>28</v>
      </c>
      <c r="C16" t="s">
        <v>11</v>
      </c>
      <c r="D16">
        <v>13210309</v>
      </c>
      <c r="E16">
        <v>0</v>
      </c>
      <c r="F16">
        <v>27598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1475119761</v>
      </c>
      <c r="B17">
        <v>30</v>
      </c>
      <c r="C17" t="s">
        <v>11</v>
      </c>
      <c r="D17">
        <v>16717829</v>
      </c>
      <c r="E17">
        <v>0</v>
      </c>
      <c r="F17">
        <v>31398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1475119763</v>
      </c>
      <c r="B18">
        <v>32</v>
      </c>
      <c r="C18" t="s">
        <v>11</v>
      </c>
      <c r="D18">
        <v>13836132</v>
      </c>
      <c r="E18">
        <v>0</v>
      </c>
      <c r="F18">
        <v>29019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1475119765</v>
      </c>
      <c r="B19">
        <v>34</v>
      </c>
      <c r="C19" t="s">
        <v>11</v>
      </c>
      <c r="D19">
        <v>12864385</v>
      </c>
      <c r="E19">
        <v>0</v>
      </c>
      <c r="F19">
        <v>24875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1475119767</v>
      </c>
      <c r="B20">
        <v>36</v>
      </c>
      <c r="C20" t="s">
        <v>11</v>
      </c>
      <c r="D20">
        <v>13562613</v>
      </c>
      <c r="E20">
        <v>0</v>
      </c>
      <c r="F20">
        <v>27197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1475119769</v>
      </c>
      <c r="B21">
        <v>38</v>
      </c>
      <c r="C21" t="s">
        <v>11</v>
      </c>
      <c r="D21">
        <v>12726984</v>
      </c>
      <c r="E21">
        <v>0</v>
      </c>
      <c r="F21">
        <v>26057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1475119771</v>
      </c>
      <c r="B22">
        <v>40</v>
      </c>
      <c r="C22" t="s">
        <v>11</v>
      </c>
      <c r="D22">
        <v>13868676</v>
      </c>
      <c r="E22">
        <v>0</v>
      </c>
      <c r="F22">
        <v>27117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1475119773</v>
      </c>
      <c r="B23">
        <v>42</v>
      </c>
      <c r="C23" t="s">
        <v>11</v>
      </c>
      <c r="D23">
        <v>9789438</v>
      </c>
      <c r="E23">
        <v>0</v>
      </c>
      <c r="F23">
        <v>21866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1475119775</v>
      </c>
      <c r="B24">
        <v>44</v>
      </c>
      <c r="C24" t="s">
        <v>11</v>
      </c>
      <c r="D24">
        <v>12373826</v>
      </c>
      <c r="E24">
        <v>0</v>
      </c>
      <c r="F24">
        <v>25883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1475119777</v>
      </c>
      <c r="B25">
        <v>46</v>
      </c>
      <c r="C25" t="s">
        <v>11</v>
      </c>
      <c r="D25">
        <v>15316138</v>
      </c>
      <c r="E25">
        <v>0</v>
      </c>
      <c r="F25">
        <v>28361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1475119779</v>
      </c>
      <c r="B26">
        <v>48</v>
      </c>
      <c r="C26" t="s">
        <v>11</v>
      </c>
      <c r="D26">
        <v>6414996</v>
      </c>
      <c r="E26">
        <v>0</v>
      </c>
      <c r="F26">
        <v>17009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1475119781</v>
      </c>
      <c r="B27">
        <v>50</v>
      </c>
      <c r="C27" t="s">
        <v>11</v>
      </c>
      <c r="D27">
        <v>10647880</v>
      </c>
      <c r="E27">
        <v>0</v>
      </c>
      <c r="F27">
        <v>22570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1475119783</v>
      </c>
      <c r="B28">
        <v>52</v>
      </c>
      <c r="C28" t="s">
        <v>11</v>
      </c>
      <c r="D28">
        <v>8455065</v>
      </c>
      <c r="E28">
        <v>0</v>
      </c>
      <c r="F28">
        <v>20009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1475119785</v>
      </c>
      <c r="B29">
        <v>54</v>
      </c>
      <c r="C29" t="s">
        <v>11</v>
      </c>
      <c r="D29">
        <v>8124602</v>
      </c>
      <c r="E29">
        <v>0</v>
      </c>
      <c r="F29">
        <v>19245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1475119787</v>
      </c>
      <c r="B30">
        <v>56</v>
      </c>
      <c r="C30" t="s">
        <v>11</v>
      </c>
      <c r="D30">
        <v>7809006</v>
      </c>
      <c r="E30">
        <v>0</v>
      </c>
      <c r="F30">
        <v>19793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1475119789</v>
      </c>
      <c r="B31">
        <v>58</v>
      </c>
      <c r="C31" t="s">
        <v>11</v>
      </c>
      <c r="D31">
        <v>11096260</v>
      </c>
      <c r="E31">
        <v>0</v>
      </c>
      <c r="F31">
        <v>24530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1475119791</v>
      </c>
      <c r="B32">
        <v>60</v>
      </c>
      <c r="C32" t="s">
        <v>11</v>
      </c>
      <c r="D32">
        <v>3535656</v>
      </c>
      <c r="E32">
        <v>0</v>
      </c>
      <c r="F32">
        <v>15594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1475119793</v>
      </c>
      <c r="B33">
        <v>62</v>
      </c>
      <c r="C33" t="s">
        <v>11</v>
      </c>
      <c r="D33">
        <v>3354998</v>
      </c>
      <c r="E33">
        <v>0</v>
      </c>
      <c r="F33">
        <v>14727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1475119795</v>
      </c>
      <c r="B34">
        <v>64</v>
      </c>
      <c r="C34" t="s">
        <v>11</v>
      </c>
      <c r="D34">
        <v>4546063</v>
      </c>
      <c r="E34">
        <v>0</v>
      </c>
      <c r="F34">
        <v>17213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1475119797</v>
      </c>
      <c r="B35">
        <v>66</v>
      </c>
      <c r="C35" t="s">
        <v>11</v>
      </c>
      <c r="D35">
        <v>6948791</v>
      </c>
      <c r="E35">
        <v>0</v>
      </c>
      <c r="F35">
        <v>18363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1475119799</v>
      </c>
      <c r="B36">
        <v>68</v>
      </c>
      <c r="C36" t="s">
        <v>11</v>
      </c>
      <c r="D36">
        <v>16599065</v>
      </c>
      <c r="E36">
        <v>0</v>
      </c>
      <c r="F36">
        <v>27110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1475119801</v>
      </c>
      <c r="B37">
        <v>70</v>
      </c>
      <c r="C37" t="s">
        <v>11</v>
      </c>
      <c r="D37">
        <v>9331657</v>
      </c>
      <c r="E37">
        <v>0</v>
      </c>
      <c r="F37">
        <v>21276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1475119803</v>
      </c>
      <c r="B38">
        <v>72</v>
      </c>
      <c r="C38" t="s">
        <v>11</v>
      </c>
      <c r="D38">
        <v>5010955</v>
      </c>
      <c r="E38">
        <v>0</v>
      </c>
      <c r="F38">
        <v>16064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1475119805</v>
      </c>
      <c r="B39">
        <v>74</v>
      </c>
      <c r="C39" t="s">
        <v>11</v>
      </c>
      <c r="D39">
        <v>6579568</v>
      </c>
      <c r="E39">
        <v>0</v>
      </c>
      <c r="F39">
        <v>16922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1475119807</v>
      </c>
      <c r="B40">
        <v>76</v>
      </c>
      <c r="C40" t="s">
        <v>11</v>
      </c>
      <c r="D40">
        <v>16250912</v>
      </c>
      <c r="E40">
        <v>0</v>
      </c>
      <c r="F40">
        <v>26401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1475119809</v>
      </c>
      <c r="B41">
        <v>78</v>
      </c>
      <c r="C41" t="s">
        <v>11</v>
      </c>
      <c r="D41">
        <v>15309114</v>
      </c>
      <c r="E41">
        <v>0</v>
      </c>
      <c r="F41">
        <v>26801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1475119811</v>
      </c>
      <c r="B42">
        <v>80</v>
      </c>
      <c r="C42" t="s">
        <v>11</v>
      </c>
      <c r="D42">
        <v>5287637</v>
      </c>
      <c r="E42">
        <v>0</v>
      </c>
      <c r="F42">
        <v>17818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1475119813</v>
      </c>
      <c r="B43">
        <v>82</v>
      </c>
      <c r="C43" t="s">
        <v>11</v>
      </c>
      <c r="D43">
        <v>11783485</v>
      </c>
      <c r="E43">
        <v>0</v>
      </c>
      <c r="F43">
        <v>23190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1475119815</v>
      </c>
      <c r="B44">
        <v>84</v>
      </c>
      <c r="C44" t="s">
        <v>11</v>
      </c>
      <c r="D44">
        <v>14179747</v>
      </c>
      <c r="E44">
        <v>0</v>
      </c>
      <c r="F44">
        <v>28455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1475119817</v>
      </c>
      <c r="B45">
        <v>86</v>
      </c>
      <c r="C45" t="s">
        <v>11</v>
      </c>
      <c r="D45">
        <v>11008005</v>
      </c>
      <c r="E45">
        <v>0</v>
      </c>
      <c r="F45">
        <v>21889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1475119819</v>
      </c>
      <c r="B46">
        <v>88</v>
      </c>
      <c r="C46" t="s">
        <v>11</v>
      </c>
      <c r="D46">
        <v>12079469</v>
      </c>
      <c r="E46">
        <v>0</v>
      </c>
      <c r="F46">
        <v>24626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1475119821</v>
      </c>
      <c r="B47">
        <v>90</v>
      </c>
      <c r="C47" t="s">
        <v>11</v>
      </c>
      <c r="D47">
        <v>13583492</v>
      </c>
      <c r="E47">
        <v>0</v>
      </c>
      <c r="F47">
        <v>26529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1475119823</v>
      </c>
      <c r="B48">
        <v>92</v>
      </c>
      <c r="C48" t="s">
        <v>11</v>
      </c>
      <c r="D48">
        <v>12257481</v>
      </c>
      <c r="E48">
        <v>0</v>
      </c>
      <c r="F48">
        <v>27336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1475119825</v>
      </c>
      <c r="B49">
        <v>94</v>
      </c>
      <c r="C49" t="s">
        <v>11</v>
      </c>
      <c r="D49">
        <v>6307450</v>
      </c>
      <c r="E49">
        <v>0</v>
      </c>
      <c r="F49">
        <v>17671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1475119827</v>
      </c>
      <c r="B50">
        <v>96</v>
      </c>
      <c r="C50" t="s">
        <v>11</v>
      </c>
      <c r="D50">
        <v>5992136</v>
      </c>
      <c r="E50">
        <v>0</v>
      </c>
      <c r="F50">
        <v>18622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1475119829</v>
      </c>
      <c r="B51">
        <v>98</v>
      </c>
      <c r="C51" t="s">
        <v>11</v>
      </c>
      <c r="D51">
        <v>19759206</v>
      </c>
      <c r="E51">
        <v>0</v>
      </c>
      <c r="F51">
        <v>32683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1475119831</v>
      </c>
      <c r="B52">
        <v>100</v>
      </c>
      <c r="C52" t="s">
        <v>11</v>
      </c>
      <c r="D52">
        <v>4726072</v>
      </c>
      <c r="E52">
        <v>0</v>
      </c>
      <c r="F52">
        <v>15938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1475119833</v>
      </c>
      <c r="B53">
        <v>102</v>
      </c>
      <c r="C53" t="s">
        <v>11</v>
      </c>
      <c r="D53">
        <v>3620086</v>
      </c>
      <c r="E53">
        <v>0</v>
      </c>
      <c r="F53">
        <v>14599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1475119835</v>
      </c>
      <c r="B54">
        <v>104</v>
      </c>
      <c r="C54" t="s">
        <v>11</v>
      </c>
      <c r="D54">
        <v>4490354</v>
      </c>
      <c r="E54">
        <v>0</v>
      </c>
      <c r="F54">
        <v>15018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1475119837</v>
      </c>
      <c r="B55">
        <v>106</v>
      </c>
      <c r="C55" t="s">
        <v>11</v>
      </c>
      <c r="D55">
        <v>4479786</v>
      </c>
      <c r="E55">
        <v>0</v>
      </c>
      <c r="F55">
        <v>16278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1475119839</v>
      </c>
      <c r="B56">
        <v>108</v>
      </c>
      <c r="C56" t="s">
        <v>11</v>
      </c>
      <c r="D56">
        <v>6641229</v>
      </c>
      <c r="E56">
        <v>0</v>
      </c>
      <c r="F56">
        <v>20899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1475119841</v>
      </c>
      <c r="B57">
        <v>110</v>
      </c>
      <c r="C57" t="s">
        <v>11</v>
      </c>
      <c r="D57">
        <v>20541444</v>
      </c>
      <c r="E57">
        <v>0</v>
      </c>
      <c r="F57">
        <v>34759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1475119843</v>
      </c>
      <c r="B58">
        <v>112</v>
      </c>
      <c r="C58" t="s">
        <v>11</v>
      </c>
      <c r="D58">
        <v>9811396</v>
      </c>
      <c r="E58">
        <v>0</v>
      </c>
      <c r="F58">
        <v>21872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1475119845</v>
      </c>
      <c r="B59">
        <v>114</v>
      </c>
      <c r="C59" t="s">
        <v>11</v>
      </c>
      <c r="D59">
        <v>14948101</v>
      </c>
      <c r="E59">
        <v>0</v>
      </c>
      <c r="F59">
        <v>27522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1475119847</v>
      </c>
      <c r="B60">
        <v>116</v>
      </c>
      <c r="C60" t="s">
        <v>11</v>
      </c>
      <c r="D60">
        <v>16154558</v>
      </c>
      <c r="E60">
        <v>0</v>
      </c>
      <c r="F60">
        <v>28247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1475119849</v>
      </c>
      <c r="B61">
        <v>118</v>
      </c>
      <c r="C61" t="s">
        <v>11</v>
      </c>
      <c r="D61">
        <v>8604931</v>
      </c>
      <c r="E61">
        <v>0</v>
      </c>
      <c r="F61">
        <v>20857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1475119851</v>
      </c>
      <c r="B62">
        <v>120</v>
      </c>
      <c r="C62" t="s">
        <v>11</v>
      </c>
      <c r="D62">
        <v>11140987</v>
      </c>
      <c r="E62">
        <v>0</v>
      </c>
      <c r="F62">
        <v>23567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1475119853</v>
      </c>
      <c r="B63">
        <v>122</v>
      </c>
      <c r="C63" t="s">
        <v>11</v>
      </c>
      <c r="D63">
        <v>16257169</v>
      </c>
      <c r="E63">
        <v>0</v>
      </c>
      <c r="F63">
        <v>29161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1475119855</v>
      </c>
      <c r="B64">
        <v>124</v>
      </c>
      <c r="C64" t="s">
        <v>11</v>
      </c>
      <c r="D64">
        <v>15729271</v>
      </c>
      <c r="E64">
        <v>0</v>
      </c>
      <c r="F64">
        <v>28870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1475119857</v>
      </c>
      <c r="B65">
        <v>126</v>
      </c>
      <c r="C65" t="s">
        <v>11</v>
      </c>
      <c r="D65">
        <v>7715399</v>
      </c>
      <c r="E65">
        <v>0</v>
      </c>
      <c r="F65">
        <v>21271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1475119859</v>
      </c>
      <c r="B66">
        <v>128</v>
      </c>
      <c r="C66" t="s">
        <v>11</v>
      </c>
      <c r="D66">
        <v>8350584</v>
      </c>
      <c r="E66">
        <v>0</v>
      </c>
      <c r="F66">
        <v>21682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1475119861</v>
      </c>
      <c r="B67">
        <v>130</v>
      </c>
      <c r="C67" t="s">
        <v>11</v>
      </c>
      <c r="D67">
        <v>18453007</v>
      </c>
      <c r="E67">
        <v>0</v>
      </c>
      <c r="F67">
        <v>30736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1475119863</v>
      </c>
      <c r="B68">
        <v>132</v>
      </c>
      <c r="C68" t="s">
        <v>11</v>
      </c>
      <c r="D68">
        <v>9070570</v>
      </c>
      <c r="E68">
        <v>0</v>
      </c>
      <c r="F68">
        <v>19669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1475119865</v>
      </c>
      <c r="B69">
        <v>134</v>
      </c>
      <c r="C69" t="s">
        <v>11</v>
      </c>
      <c r="D69">
        <v>14795529</v>
      </c>
      <c r="E69">
        <v>0</v>
      </c>
      <c r="F69">
        <v>27292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1475119867</v>
      </c>
      <c r="B70">
        <v>136</v>
      </c>
      <c r="C70" t="s">
        <v>11</v>
      </c>
      <c r="D70">
        <v>8882098</v>
      </c>
      <c r="E70">
        <v>0</v>
      </c>
      <c r="F70">
        <v>21549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1475119869</v>
      </c>
      <c r="B71">
        <v>138</v>
      </c>
      <c r="C71" t="s">
        <v>11</v>
      </c>
      <c r="D71">
        <v>4231893</v>
      </c>
      <c r="E71">
        <v>0</v>
      </c>
      <c r="F71">
        <v>15243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1475119871</v>
      </c>
      <c r="B72">
        <v>140</v>
      </c>
      <c r="C72" t="s">
        <v>11</v>
      </c>
      <c r="D72">
        <v>6412887</v>
      </c>
      <c r="E72">
        <v>0</v>
      </c>
      <c r="F72">
        <v>18446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1475119873</v>
      </c>
      <c r="B73">
        <v>142</v>
      </c>
      <c r="C73" t="s">
        <v>11</v>
      </c>
      <c r="D73">
        <v>16115806</v>
      </c>
      <c r="E73">
        <v>0</v>
      </c>
      <c r="F73">
        <v>30121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1475119875</v>
      </c>
      <c r="B74">
        <v>144</v>
      </c>
      <c r="C74" t="s">
        <v>11</v>
      </c>
      <c r="D74">
        <v>11068785</v>
      </c>
      <c r="E74">
        <v>0</v>
      </c>
      <c r="F74">
        <v>23575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1475119877</v>
      </c>
      <c r="B75">
        <v>146</v>
      </c>
      <c r="C75" t="s">
        <v>11</v>
      </c>
      <c r="D75">
        <v>12130073</v>
      </c>
      <c r="E75">
        <v>0</v>
      </c>
      <c r="F75">
        <v>24919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1475119879</v>
      </c>
      <c r="B76">
        <v>148</v>
      </c>
      <c r="C76" t="s">
        <v>11</v>
      </c>
      <c r="D76">
        <v>22631884</v>
      </c>
      <c r="E76">
        <v>0</v>
      </c>
      <c r="F76">
        <v>37879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1475119881</v>
      </c>
      <c r="B77">
        <v>150</v>
      </c>
      <c r="C77" t="s">
        <v>11</v>
      </c>
      <c r="D77">
        <v>21018516</v>
      </c>
      <c r="E77">
        <v>0</v>
      </c>
      <c r="F77">
        <v>33134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1475119883</v>
      </c>
      <c r="B78">
        <v>152</v>
      </c>
      <c r="C78" t="s">
        <v>11</v>
      </c>
      <c r="D78">
        <v>10160747</v>
      </c>
      <c r="E78">
        <v>0</v>
      </c>
      <c r="F78">
        <v>22721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1475119885</v>
      </c>
      <c r="B79">
        <v>154</v>
      </c>
      <c r="C79" t="s">
        <v>11</v>
      </c>
      <c r="D79">
        <v>13105398</v>
      </c>
      <c r="E79">
        <v>0</v>
      </c>
      <c r="F79">
        <v>26656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1475119887</v>
      </c>
      <c r="B80">
        <v>156</v>
      </c>
      <c r="C80" t="s">
        <v>11</v>
      </c>
      <c r="D80">
        <v>9255433</v>
      </c>
      <c r="E80">
        <v>0</v>
      </c>
      <c r="F80">
        <v>22025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1475119889</v>
      </c>
      <c r="B81">
        <v>158</v>
      </c>
      <c r="C81" t="s">
        <v>11</v>
      </c>
      <c r="D81">
        <v>8884030</v>
      </c>
      <c r="E81">
        <v>0</v>
      </c>
      <c r="F81">
        <v>21495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1475119891</v>
      </c>
      <c r="B82">
        <v>160</v>
      </c>
      <c r="C82" t="s">
        <v>11</v>
      </c>
      <c r="D82">
        <v>5459222</v>
      </c>
      <c r="E82">
        <v>0</v>
      </c>
      <c r="F82">
        <v>17198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1475119893</v>
      </c>
      <c r="B83">
        <v>162</v>
      </c>
      <c r="C83" t="s">
        <v>11</v>
      </c>
      <c r="D83">
        <v>5611569</v>
      </c>
      <c r="E83">
        <v>0</v>
      </c>
      <c r="F83">
        <v>17073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1475119895</v>
      </c>
      <c r="B84">
        <v>164</v>
      </c>
      <c r="C84" t="s">
        <v>11</v>
      </c>
      <c r="D84">
        <v>11389406</v>
      </c>
      <c r="E84">
        <v>0</v>
      </c>
      <c r="F84">
        <v>21699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1475119897</v>
      </c>
      <c r="B85">
        <v>166</v>
      </c>
      <c r="C85" t="s">
        <v>11</v>
      </c>
      <c r="D85">
        <v>14237831</v>
      </c>
      <c r="E85">
        <v>0</v>
      </c>
      <c r="F85">
        <v>24095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1475119899</v>
      </c>
      <c r="B86">
        <v>168</v>
      </c>
      <c r="C86" t="s">
        <v>11</v>
      </c>
      <c r="D86">
        <v>11314600</v>
      </c>
      <c r="E86">
        <v>0</v>
      </c>
      <c r="F86">
        <v>23287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1475119901</v>
      </c>
      <c r="B87">
        <v>170</v>
      </c>
      <c r="C87" t="s">
        <v>11</v>
      </c>
      <c r="D87">
        <v>6261127</v>
      </c>
      <c r="E87">
        <v>0</v>
      </c>
      <c r="F87">
        <v>16156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1475119903</v>
      </c>
      <c r="B88">
        <v>172</v>
      </c>
      <c r="C88" t="s">
        <v>11</v>
      </c>
      <c r="D88">
        <v>7950799</v>
      </c>
      <c r="E88">
        <v>0</v>
      </c>
      <c r="F88">
        <v>17742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1475119905</v>
      </c>
      <c r="B89">
        <v>174</v>
      </c>
      <c r="C89" t="s">
        <v>11</v>
      </c>
      <c r="D89">
        <v>7977393</v>
      </c>
      <c r="E89">
        <v>0</v>
      </c>
      <c r="F89">
        <v>17459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1475119907</v>
      </c>
      <c r="B90">
        <v>176</v>
      </c>
      <c r="C90" t="s">
        <v>11</v>
      </c>
      <c r="D90">
        <v>10748584</v>
      </c>
      <c r="E90">
        <v>0</v>
      </c>
      <c r="F90">
        <v>23843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1475119909</v>
      </c>
      <c r="B91">
        <v>178</v>
      </c>
      <c r="C91" t="s">
        <v>11</v>
      </c>
      <c r="D91">
        <v>11074585</v>
      </c>
      <c r="E91">
        <v>0</v>
      </c>
      <c r="F91">
        <v>23741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1475119911</v>
      </c>
      <c r="B92">
        <v>180</v>
      </c>
      <c r="C92" t="s">
        <v>11</v>
      </c>
      <c r="D92">
        <v>6772302</v>
      </c>
      <c r="E92">
        <v>0</v>
      </c>
      <c r="F92">
        <v>17361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1475119913</v>
      </c>
      <c r="B93">
        <v>182</v>
      </c>
      <c r="C93" t="s">
        <v>11</v>
      </c>
      <c r="D93">
        <v>7974611</v>
      </c>
      <c r="E93">
        <v>0</v>
      </c>
      <c r="F93">
        <v>17576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1475119915</v>
      </c>
      <c r="B94">
        <v>184</v>
      </c>
      <c r="C94" t="s">
        <v>11</v>
      </c>
      <c r="D94">
        <v>6395130</v>
      </c>
      <c r="E94">
        <v>0</v>
      </c>
      <c r="F94">
        <v>18961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1475119917</v>
      </c>
      <c r="B95">
        <v>186</v>
      </c>
      <c r="C95" t="s">
        <v>11</v>
      </c>
      <c r="D95">
        <v>4714856</v>
      </c>
      <c r="E95">
        <v>0</v>
      </c>
      <c r="F95">
        <v>16318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1475119919</v>
      </c>
      <c r="B96">
        <v>188</v>
      </c>
      <c r="C96" t="s">
        <v>11</v>
      </c>
      <c r="D96">
        <v>7292866</v>
      </c>
      <c r="E96">
        <v>0</v>
      </c>
      <c r="F96">
        <v>19131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1475119921</v>
      </c>
      <c r="B97">
        <v>190</v>
      </c>
      <c r="C97" t="s">
        <v>11</v>
      </c>
      <c r="D97">
        <v>9400092</v>
      </c>
      <c r="E97">
        <v>0</v>
      </c>
      <c r="F97">
        <v>20801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1475119923</v>
      </c>
      <c r="B98">
        <v>192</v>
      </c>
      <c r="C98" t="s">
        <v>11</v>
      </c>
      <c r="D98">
        <v>4706855</v>
      </c>
      <c r="E98">
        <v>0</v>
      </c>
      <c r="F98">
        <v>14367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1475119925</v>
      </c>
      <c r="B99">
        <v>194</v>
      </c>
      <c r="C99" t="s">
        <v>11</v>
      </c>
      <c r="D99">
        <v>6689067</v>
      </c>
      <c r="E99">
        <v>0</v>
      </c>
      <c r="F99">
        <v>17583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1475119927</v>
      </c>
      <c r="B100">
        <v>196</v>
      </c>
      <c r="C100" t="s">
        <v>11</v>
      </c>
      <c r="D100">
        <v>7731609</v>
      </c>
      <c r="E100">
        <v>0</v>
      </c>
      <c r="F100">
        <v>18245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1475119929</v>
      </c>
      <c r="B101">
        <v>198</v>
      </c>
      <c r="C101" t="s">
        <v>11</v>
      </c>
      <c r="D101">
        <v>4588844</v>
      </c>
      <c r="E101">
        <v>0</v>
      </c>
      <c r="F101">
        <v>14424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1475119931</v>
      </c>
      <c r="B102">
        <v>200</v>
      </c>
      <c r="C102" t="s">
        <v>11</v>
      </c>
      <c r="D102">
        <v>7464616</v>
      </c>
      <c r="E102">
        <v>0</v>
      </c>
      <c r="F102">
        <v>19520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1475119933</v>
      </c>
      <c r="B103">
        <v>202</v>
      </c>
      <c r="C103" t="s">
        <v>11</v>
      </c>
      <c r="D103">
        <v>6757111</v>
      </c>
      <c r="E103">
        <v>0</v>
      </c>
      <c r="F103">
        <v>17780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1475119935</v>
      </c>
      <c r="B104">
        <v>204</v>
      </c>
      <c r="C104" t="s">
        <v>11</v>
      </c>
      <c r="D104">
        <v>6652620</v>
      </c>
      <c r="E104">
        <v>0</v>
      </c>
      <c r="F104">
        <v>16861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1475119937</v>
      </c>
      <c r="B105">
        <v>206</v>
      </c>
      <c r="C105" t="s">
        <v>11</v>
      </c>
      <c r="D105">
        <v>5619281</v>
      </c>
      <c r="E105">
        <v>0</v>
      </c>
      <c r="F105">
        <v>17342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1475119939</v>
      </c>
      <c r="B106">
        <v>208</v>
      </c>
      <c r="C106" t="s">
        <v>11</v>
      </c>
      <c r="D106">
        <v>8380530</v>
      </c>
      <c r="E106">
        <v>0</v>
      </c>
      <c r="F106">
        <v>20593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1475119941</v>
      </c>
      <c r="B107">
        <v>210</v>
      </c>
      <c r="C107" t="s">
        <v>11</v>
      </c>
      <c r="D107">
        <v>6694881</v>
      </c>
      <c r="E107">
        <v>0</v>
      </c>
      <c r="F107">
        <v>16700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1475119943</v>
      </c>
      <c r="B108">
        <v>212</v>
      </c>
      <c r="C108" t="s">
        <v>11</v>
      </c>
      <c r="D108">
        <v>8611716</v>
      </c>
      <c r="E108">
        <v>0</v>
      </c>
      <c r="F108">
        <v>20203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1475119945</v>
      </c>
      <c r="B109">
        <v>214</v>
      </c>
      <c r="C109" t="s">
        <v>11</v>
      </c>
      <c r="D109">
        <v>5651128</v>
      </c>
      <c r="E109">
        <v>0</v>
      </c>
      <c r="F109">
        <v>14951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1475119947</v>
      </c>
      <c r="B110">
        <v>216</v>
      </c>
      <c r="C110" t="s">
        <v>11</v>
      </c>
      <c r="D110">
        <v>4334929</v>
      </c>
      <c r="E110">
        <v>0</v>
      </c>
      <c r="F110">
        <v>14224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1475119949</v>
      </c>
      <c r="B111">
        <v>218</v>
      </c>
      <c r="C111" t="s">
        <v>11</v>
      </c>
      <c r="D111">
        <v>4374623</v>
      </c>
      <c r="E111">
        <v>0</v>
      </c>
      <c r="F111">
        <v>14296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1475119951</v>
      </c>
      <c r="B112">
        <v>220</v>
      </c>
      <c r="C112" t="s">
        <v>11</v>
      </c>
      <c r="D112">
        <v>6069526</v>
      </c>
      <c r="E112">
        <v>0</v>
      </c>
      <c r="F112">
        <v>16143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1475119953</v>
      </c>
      <c r="B113">
        <v>222</v>
      </c>
      <c r="C113" t="s">
        <v>11</v>
      </c>
      <c r="D113">
        <v>4498928</v>
      </c>
      <c r="E113">
        <v>0</v>
      </c>
      <c r="F113">
        <v>13884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1475119955</v>
      </c>
      <c r="B114">
        <v>224</v>
      </c>
      <c r="C114" t="s">
        <v>11</v>
      </c>
      <c r="D114">
        <v>6365067</v>
      </c>
      <c r="E114">
        <v>0</v>
      </c>
      <c r="F114">
        <v>16502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1475119957</v>
      </c>
      <c r="B115">
        <v>226</v>
      </c>
      <c r="C115" t="s">
        <v>11</v>
      </c>
      <c r="D115">
        <v>4669073</v>
      </c>
      <c r="E115">
        <v>0</v>
      </c>
      <c r="F115">
        <v>15747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1475119959</v>
      </c>
      <c r="B116">
        <v>228</v>
      </c>
      <c r="C116" t="s">
        <v>11</v>
      </c>
      <c r="D116">
        <v>16088526</v>
      </c>
      <c r="E116">
        <v>0</v>
      </c>
      <c r="F116">
        <v>27482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1475119961</v>
      </c>
      <c r="B117">
        <v>230</v>
      </c>
      <c r="C117" t="s">
        <v>11</v>
      </c>
      <c r="D117">
        <v>8718662</v>
      </c>
      <c r="E117">
        <v>0</v>
      </c>
      <c r="F117">
        <v>17664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1475119963</v>
      </c>
      <c r="B118">
        <v>232</v>
      </c>
      <c r="C118" t="s">
        <v>11</v>
      </c>
      <c r="D118">
        <v>4503499</v>
      </c>
      <c r="E118">
        <v>0</v>
      </c>
      <c r="F118">
        <v>13733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1475119965</v>
      </c>
      <c r="B119">
        <v>234</v>
      </c>
      <c r="C119" t="s">
        <v>11</v>
      </c>
      <c r="D119">
        <v>4854727</v>
      </c>
      <c r="E119">
        <v>0</v>
      </c>
      <c r="F119">
        <v>13055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1475119967</v>
      </c>
      <c r="B120">
        <v>236</v>
      </c>
      <c r="C120" t="s">
        <v>11</v>
      </c>
      <c r="D120">
        <v>8364163</v>
      </c>
      <c r="E120">
        <v>0</v>
      </c>
      <c r="F120">
        <v>17792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1475119969</v>
      </c>
      <c r="B121">
        <v>238</v>
      </c>
      <c r="C121" t="s">
        <v>11</v>
      </c>
      <c r="D121">
        <v>7489454</v>
      </c>
      <c r="E121">
        <v>0</v>
      </c>
      <c r="F121">
        <v>16494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1475119971</v>
      </c>
      <c r="B122">
        <v>240</v>
      </c>
      <c r="C122" t="s">
        <v>11</v>
      </c>
      <c r="D122">
        <v>12639426</v>
      </c>
      <c r="E122">
        <v>0</v>
      </c>
      <c r="F122">
        <v>20786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1475119973</v>
      </c>
      <c r="B123">
        <v>242</v>
      </c>
      <c r="C123" t="s">
        <v>11</v>
      </c>
      <c r="D123">
        <v>6839050</v>
      </c>
      <c r="E123">
        <v>0</v>
      </c>
      <c r="F123">
        <v>16131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1475119975</v>
      </c>
      <c r="B124">
        <v>244</v>
      </c>
      <c r="C124" t="s">
        <v>11</v>
      </c>
      <c r="D124">
        <v>4180681</v>
      </c>
      <c r="E124">
        <v>0</v>
      </c>
      <c r="F124">
        <v>13661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1475119977</v>
      </c>
      <c r="B125">
        <v>246</v>
      </c>
      <c r="C125" t="s">
        <v>11</v>
      </c>
      <c r="D125">
        <v>3362484</v>
      </c>
      <c r="E125">
        <v>0</v>
      </c>
      <c r="F125">
        <v>12182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1475119979</v>
      </c>
      <c r="B126">
        <v>248</v>
      </c>
      <c r="C126" t="s">
        <v>11</v>
      </c>
      <c r="D126">
        <v>5553275</v>
      </c>
      <c r="E126">
        <v>0</v>
      </c>
      <c r="F126">
        <v>15121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1475119981</v>
      </c>
      <c r="B127">
        <v>250</v>
      </c>
      <c r="C127" t="s">
        <v>11</v>
      </c>
      <c r="D127">
        <v>13517230</v>
      </c>
      <c r="E127">
        <v>0</v>
      </c>
      <c r="F127">
        <v>24465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1475119983</v>
      </c>
      <c r="B128">
        <v>252</v>
      </c>
      <c r="C128" t="s">
        <v>11</v>
      </c>
      <c r="D128">
        <v>11614442</v>
      </c>
      <c r="E128">
        <v>0</v>
      </c>
      <c r="F128">
        <v>23245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1475119985</v>
      </c>
      <c r="B129">
        <v>254</v>
      </c>
      <c r="C129" t="s">
        <v>11</v>
      </c>
      <c r="D129">
        <v>7063214</v>
      </c>
      <c r="E129">
        <v>0</v>
      </c>
      <c r="F129">
        <v>18772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1475119987</v>
      </c>
      <c r="B130">
        <v>256</v>
      </c>
      <c r="C130" t="s">
        <v>11</v>
      </c>
      <c r="D130">
        <v>8856735</v>
      </c>
      <c r="E130">
        <v>0</v>
      </c>
      <c r="F130">
        <v>21176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1475119989</v>
      </c>
      <c r="B131">
        <v>258</v>
      </c>
      <c r="C131" t="s">
        <v>11</v>
      </c>
      <c r="D131">
        <v>7194298</v>
      </c>
      <c r="E131">
        <v>0</v>
      </c>
      <c r="F131">
        <v>17783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1475119991</v>
      </c>
      <c r="B132">
        <v>260</v>
      </c>
      <c r="C132" t="s">
        <v>11</v>
      </c>
      <c r="D132">
        <v>7755944</v>
      </c>
      <c r="E132">
        <v>0</v>
      </c>
      <c r="F132">
        <v>20487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1475119993</v>
      </c>
      <c r="B133">
        <v>262</v>
      </c>
      <c r="C133" t="s">
        <v>11</v>
      </c>
      <c r="D133">
        <v>6549989</v>
      </c>
      <c r="E133">
        <v>0</v>
      </c>
      <c r="F133">
        <v>16092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1475119995</v>
      </c>
      <c r="B134">
        <v>264</v>
      </c>
      <c r="C134" t="s">
        <v>11</v>
      </c>
      <c r="D134">
        <v>9660179</v>
      </c>
      <c r="E134">
        <v>0</v>
      </c>
      <c r="F134">
        <v>19206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1475119997</v>
      </c>
      <c r="B135">
        <v>266</v>
      </c>
      <c r="C135" t="s">
        <v>11</v>
      </c>
      <c r="D135">
        <v>7050451</v>
      </c>
      <c r="E135">
        <v>0</v>
      </c>
      <c r="F135">
        <v>18163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1475119999</v>
      </c>
      <c r="B136">
        <v>268</v>
      </c>
      <c r="C136" t="s">
        <v>11</v>
      </c>
      <c r="D136">
        <v>6073608</v>
      </c>
      <c r="E136">
        <v>0</v>
      </c>
      <c r="F136">
        <v>17311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1475120001</v>
      </c>
      <c r="B137">
        <v>270</v>
      </c>
      <c r="C137" t="s">
        <v>11</v>
      </c>
      <c r="D137">
        <v>6182745</v>
      </c>
      <c r="E137">
        <v>0</v>
      </c>
      <c r="F137">
        <v>17771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1475120003</v>
      </c>
      <c r="B138">
        <v>272</v>
      </c>
      <c r="C138" t="s">
        <v>11</v>
      </c>
      <c r="D138">
        <v>13474655</v>
      </c>
      <c r="E138">
        <v>0</v>
      </c>
      <c r="F138">
        <v>24278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1475120005</v>
      </c>
      <c r="B139">
        <v>274</v>
      </c>
      <c r="C139" t="s">
        <v>11</v>
      </c>
      <c r="D139">
        <v>8400355</v>
      </c>
      <c r="E139">
        <v>0</v>
      </c>
      <c r="F139">
        <v>17682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1475120007</v>
      </c>
      <c r="B140">
        <v>276</v>
      </c>
      <c r="C140" t="s">
        <v>11</v>
      </c>
      <c r="D140">
        <v>3361209</v>
      </c>
      <c r="E140">
        <v>0</v>
      </c>
      <c r="F140">
        <v>11969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1475120009</v>
      </c>
      <c r="B141">
        <v>278</v>
      </c>
      <c r="C141" t="s">
        <v>11</v>
      </c>
      <c r="D141">
        <v>9980132</v>
      </c>
      <c r="E141">
        <v>0</v>
      </c>
      <c r="F141">
        <v>19319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1475120011</v>
      </c>
      <c r="B142">
        <v>280</v>
      </c>
      <c r="C142" t="s">
        <v>11</v>
      </c>
      <c r="D142">
        <v>12020304</v>
      </c>
      <c r="E142">
        <v>0</v>
      </c>
      <c r="F142">
        <v>22427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1475120013</v>
      </c>
      <c r="B143">
        <v>282</v>
      </c>
      <c r="C143" t="s">
        <v>11</v>
      </c>
      <c r="D143">
        <v>16730879</v>
      </c>
      <c r="E143">
        <v>0</v>
      </c>
      <c r="F143">
        <v>25957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1475120015</v>
      </c>
      <c r="B144">
        <v>284</v>
      </c>
      <c r="C144" t="s">
        <v>11</v>
      </c>
      <c r="D144">
        <v>13727112</v>
      </c>
      <c r="E144">
        <v>0</v>
      </c>
      <c r="F144">
        <v>24364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1475120017</v>
      </c>
      <c r="B145">
        <v>286</v>
      </c>
      <c r="C145" t="s">
        <v>11</v>
      </c>
      <c r="D145">
        <v>12692107</v>
      </c>
      <c r="E145">
        <v>0</v>
      </c>
      <c r="F145">
        <v>23594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1475120019</v>
      </c>
      <c r="B146">
        <v>288</v>
      </c>
      <c r="C146" t="s">
        <v>11</v>
      </c>
      <c r="D146">
        <v>14593407</v>
      </c>
      <c r="E146">
        <v>0</v>
      </c>
      <c r="F146">
        <v>26300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1475120021</v>
      </c>
      <c r="B147">
        <v>290</v>
      </c>
      <c r="C147" t="s">
        <v>11</v>
      </c>
      <c r="D147">
        <v>8153148</v>
      </c>
      <c r="E147">
        <v>0</v>
      </c>
      <c r="F147">
        <v>18714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1475120023</v>
      </c>
      <c r="B148">
        <v>292</v>
      </c>
      <c r="C148" t="s">
        <v>11</v>
      </c>
      <c r="D148">
        <v>12545173</v>
      </c>
      <c r="E148">
        <v>0</v>
      </c>
      <c r="F148">
        <v>21111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1475120025</v>
      </c>
      <c r="B149">
        <v>294</v>
      </c>
      <c r="C149" t="s">
        <v>11</v>
      </c>
      <c r="D149">
        <v>7592469</v>
      </c>
      <c r="E149">
        <v>0</v>
      </c>
      <c r="F149">
        <v>17436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1475120027</v>
      </c>
      <c r="B150">
        <v>296</v>
      </c>
      <c r="C150" t="s">
        <v>11</v>
      </c>
      <c r="D150">
        <v>8787117</v>
      </c>
      <c r="E150">
        <v>0</v>
      </c>
      <c r="F150">
        <v>19392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1475120029</v>
      </c>
      <c r="B151">
        <v>298</v>
      </c>
      <c r="C151" t="s">
        <v>11</v>
      </c>
      <c r="D151">
        <v>6124292</v>
      </c>
      <c r="E151">
        <v>0</v>
      </c>
      <c r="F151">
        <v>17349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1475120031</v>
      </c>
      <c r="B152">
        <v>300</v>
      </c>
      <c r="C152" t="s">
        <v>11</v>
      </c>
      <c r="D152">
        <v>12728927</v>
      </c>
      <c r="E152">
        <v>0</v>
      </c>
      <c r="F152">
        <v>22497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1475120033</v>
      </c>
      <c r="B153">
        <v>302</v>
      </c>
      <c r="C153" t="s">
        <v>11</v>
      </c>
      <c r="D153">
        <v>18083338</v>
      </c>
      <c r="E153">
        <v>0</v>
      </c>
      <c r="F153">
        <v>27172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1475120035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1475120037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1475120039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1475120041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1475120043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1475120045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1475120047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1475120049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1475120051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1475120053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1475120055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1475120057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1475120059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1475120061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1475120294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1475120296</v>
      </c>
      <c r="B3">
        <v>2</v>
      </c>
      <c r="C3" t="s">
        <v>11</v>
      </c>
      <c r="D3">
        <v>3658847</v>
      </c>
      <c r="E3">
        <v>0</v>
      </c>
      <c r="F3">
        <v>10918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1475120298</v>
      </c>
      <c r="B4">
        <v>4</v>
      </c>
      <c r="C4" t="s">
        <v>11</v>
      </c>
      <c r="D4">
        <v>6982028</v>
      </c>
      <c r="E4">
        <v>0</v>
      </c>
      <c r="F4">
        <v>20710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1475120300</v>
      </c>
      <c r="B5">
        <v>6</v>
      </c>
      <c r="C5" t="s">
        <v>11</v>
      </c>
      <c r="D5">
        <v>7745978</v>
      </c>
      <c r="E5">
        <v>0</v>
      </c>
      <c r="F5">
        <v>21471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1475120302</v>
      </c>
      <c r="B6">
        <v>8</v>
      </c>
      <c r="C6" t="s">
        <v>11</v>
      </c>
      <c r="D6">
        <v>12938211</v>
      </c>
      <c r="E6">
        <v>0</v>
      </c>
      <c r="F6">
        <v>24657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1475120304</v>
      </c>
      <c r="B7">
        <v>10</v>
      </c>
      <c r="C7" t="s">
        <v>11</v>
      </c>
      <c r="D7">
        <v>3765343</v>
      </c>
      <c r="E7">
        <v>0</v>
      </c>
      <c r="F7">
        <v>14655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1475120306</v>
      </c>
      <c r="B8">
        <v>12</v>
      </c>
      <c r="C8" t="s">
        <v>11</v>
      </c>
      <c r="D8">
        <v>3375391</v>
      </c>
      <c r="E8">
        <v>0</v>
      </c>
      <c r="F8">
        <v>13953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1475120308</v>
      </c>
      <c r="B9">
        <v>14</v>
      </c>
      <c r="C9" t="s">
        <v>11</v>
      </c>
      <c r="D9">
        <v>10143659</v>
      </c>
      <c r="E9">
        <v>0</v>
      </c>
      <c r="F9">
        <v>21739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1475120310</v>
      </c>
      <c r="B10">
        <v>16</v>
      </c>
      <c r="C10" t="s">
        <v>11</v>
      </c>
      <c r="D10">
        <v>8691225</v>
      </c>
      <c r="E10">
        <v>0</v>
      </c>
      <c r="F10">
        <v>19505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1475120312</v>
      </c>
      <c r="B11">
        <v>18</v>
      </c>
      <c r="C11" t="s">
        <v>11</v>
      </c>
      <c r="D11">
        <v>14851827</v>
      </c>
      <c r="E11">
        <v>0</v>
      </c>
      <c r="F11">
        <v>28315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1475120314</v>
      </c>
      <c r="B12">
        <v>20</v>
      </c>
      <c r="C12" t="s">
        <v>11</v>
      </c>
      <c r="D12">
        <v>5336153</v>
      </c>
      <c r="E12">
        <v>0</v>
      </c>
      <c r="F12">
        <v>18783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1475120316</v>
      </c>
      <c r="B13">
        <v>22</v>
      </c>
      <c r="C13" t="s">
        <v>11</v>
      </c>
      <c r="D13">
        <v>7514297</v>
      </c>
      <c r="E13">
        <v>0</v>
      </c>
      <c r="F13">
        <v>19998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1475120318</v>
      </c>
      <c r="B14">
        <v>24</v>
      </c>
      <c r="C14" t="s">
        <v>11</v>
      </c>
      <c r="D14">
        <v>11554978</v>
      </c>
      <c r="E14">
        <v>0</v>
      </c>
      <c r="F14">
        <v>25172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1475120320</v>
      </c>
      <c r="B15">
        <v>26</v>
      </c>
      <c r="C15" t="s">
        <v>11</v>
      </c>
      <c r="D15">
        <v>13281673</v>
      </c>
      <c r="E15">
        <v>0</v>
      </c>
      <c r="F15">
        <v>26872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1475120322</v>
      </c>
      <c r="B16">
        <v>28</v>
      </c>
      <c r="C16" t="s">
        <v>11</v>
      </c>
      <c r="D16">
        <v>12960584</v>
      </c>
      <c r="E16">
        <v>0</v>
      </c>
      <c r="F16">
        <v>26850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1475120324</v>
      </c>
      <c r="B17">
        <v>30</v>
      </c>
      <c r="C17" t="s">
        <v>11</v>
      </c>
      <c r="D17">
        <v>16521158</v>
      </c>
      <c r="E17">
        <v>0</v>
      </c>
      <c r="F17">
        <v>30744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1475120326</v>
      </c>
      <c r="B18">
        <v>32</v>
      </c>
      <c r="C18" t="s">
        <v>11</v>
      </c>
      <c r="D18">
        <v>12031989</v>
      </c>
      <c r="E18">
        <v>0</v>
      </c>
      <c r="F18">
        <v>27492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1475120328</v>
      </c>
      <c r="B19">
        <v>34</v>
      </c>
      <c r="C19" t="s">
        <v>11</v>
      </c>
      <c r="D19">
        <v>14422255</v>
      </c>
      <c r="E19">
        <v>0</v>
      </c>
      <c r="F19">
        <v>26635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1475120330</v>
      </c>
      <c r="B20">
        <v>36</v>
      </c>
      <c r="C20" t="s">
        <v>11</v>
      </c>
      <c r="D20">
        <v>14261246</v>
      </c>
      <c r="E20">
        <v>0</v>
      </c>
      <c r="F20">
        <v>27695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1475120332</v>
      </c>
      <c r="B21">
        <v>38</v>
      </c>
      <c r="C21" t="s">
        <v>11</v>
      </c>
      <c r="D21">
        <v>12339963</v>
      </c>
      <c r="E21">
        <v>0</v>
      </c>
      <c r="F21">
        <v>25614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1475120334</v>
      </c>
      <c r="B22">
        <v>40</v>
      </c>
      <c r="C22" t="s">
        <v>11</v>
      </c>
      <c r="D22">
        <v>13632775</v>
      </c>
      <c r="E22">
        <v>0</v>
      </c>
      <c r="F22">
        <v>26934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1475120336</v>
      </c>
      <c r="B23">
        <v>42</v>
      </c>
      <c r="C23" t="s">
        <v>11</v>
      </c>
      <c r="D23">
        <v>10362287</v>
      </c>
      <c r="E23">
        <v>0</v>
      </c>
      <c r="F23">
        <v>22869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1475120338</v>
      </c>
      <c r="B24">
        <v>44</v>
      </c>
      <c r="C24" t="s">
        <v>11</v>
      </c>
      <c r="D24">
        <v>12046439</v>
      </c>
      <c r="E24">
        <v>0</v>
      </c>
      <c r="F24">
        <v>25604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1475120340</v>
      </c>
      <c r="B25">
        <v>46</v>
      </c>
      <c r="C25" t="s">
        <v>11</v>
      </c>
      <c r="D25">
        <v>15218804</v>
      </c>
      <c r="E25">
        <v>0</v>
      </c>
      <c r="F25">
        <v>28166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1475120342</v>
      </c>
      <c r="B26">
        <v>48</v>
      </c>
      <c r="C26" t="s">
        <v>11</v>
      </c>
      <c r="D26">
        <v>6465088</v>
      </c>
      <c r="E26">
        <v>0</v>
      </c>
      <c r="F26">
        <v>17313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1475120344</v>
      </c>
      <c r="B27">
        <v>50</v>
      </c>
      <c r="C27" t="s">
        <v>11</v>
      </c>
      <c r="D27">
        <v>10685204</v>
      </c>
      <c r="E27">
        <v>0</v>
      </c>
      <c r="F27">
        <v>22622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1475120346</v>
      </c>
      <c r="B28">
        <v>52</v>
      </c>
      <c r="C28" t="s">
        <v>11</v>
      </c>
      <c r="D28">
        <v>9114731</v>
      </c>
      <c r="E28">
        <v>0</v>
      </c>
      <c r="F28">
        <v>20596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1475120348</v>
      </c>
      <c r="B29">
        <v>54</v>
      </c>
      <c r="C29" t="s">
        <v>11</v>
      </c>
      <c r="D29">
        <v>8212795</v>
      </c>
      <c r="E29">
        <v>0</v>
      </c>
      <c r="F29">
        <v>19071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1475120350</v>
      </c>
      <c r="B30">
        <v>56</v>
      </c>
      <c r="C30" t="s">
        <v>11</v>
      </c>
      <c r="D30">
        <v>7391138</v>
      </c>
      <c r="E30">
        <v>0</v>
      </c>
      <c r="F30">
        <v>19662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1475120352</v>
      </c>
      <c r="B31">
        <v>58</v>
      </c>
      <c r="C31" t="s">
        <v>11</v>
      </c>
      <c r="D31">
        <v>11659339</v>
      </c>
      <c r="E31">
        <v>0</v>
      </c>
      <c r="F31">
        <v>24779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1475120354</v>
      </c>
      <c r="B32">
        <v>60</v>
      </c>
      <c r="C32" t="s">
        <v>11</v>
      </c>
      <c r="D32">
        <v>3662358</v>
      </c>
      <c r="E32">
        <v>0</v>
      </c>
      <c r="F32">
        <v>16001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1475120356</v>
      </c>
      <c r="B33">
        <v>62</v>
      </c>
      <c r="C33" t="s">
        <v>11</v>
      </c>
      <c r="D33">
        <v>3463877</v>
      </c>
      <c r="E33">
        <v>0</v>
      </c>
      <c r="F33">
        <v>14833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1475120358</v>
      </c>
      <c r="B34">
        <v>64</v>
      </c>
      <c r="C34" t="s">
        <v>11</v>
      </c>
      <c r="D34">
        <v>4472747</v>
      </c>
      <c r="E34">
        <v>0</v>
      </c>
      <c r="F34">
        <v>17137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1475120360</v>
      </c>
      <c r="B35">
        <v>66</v>
      </c>
      <c r="C35" t="s">
        <v>11</v>
      </c>
      <c r="D35">
        <v>5606121</v>
      </c>
      <c r="E35">
        <v>0</v>
      </c>
      <c r="F35">
        <v>17135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1475120362</v>
      </c>
      <c r="B36">
        <v>68</v>
      </c>
      <c r="C36" t="s">
        <v>11</v>
      </c>
      <c r="D36">
        <v>15594685</v>
      </c>
      <c r="E36">
        <v>0</v>
      </c>
      <c r="F36">
        <v>26451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1475120364</v>
      </c>
      <c r="B37">
        <v>70</v>
      </c>
      <c r="C37" t="s">
        <v>11</v>
      </c>
      <c r="D37">
        <v>11088521</v>
      </c>
      <c r="E37">
        <v>0</v>
      </c>
      <c r="F37">
        <v>22369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1475120366</v>
      </c>
      <c r="B38">
        <v>72</v>
      </c>
      <c r="C38" t="s">
        <v>11</v>
      </c>
      <c r="D38">
        <v>5333608</v>
      </c>
      <c r="E38">
        <v>0</v>
      </c>
      <c r="F38">
        <v>16845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1475120368</v>
      </c>
      <c r="B39">
        <v>74</v>
      </c>
      <c r="C39" t="s">
        <v>11</v>
      </c>
      <c r="D39">
        <v>5998444</v>
      </c>
      <c r="E39">
        <v>0</v>
      </c>
      <c r="F39">
        <v>16509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1475120370</v>
      </c>
      <c r="B40">
        <v>76</v>
      </c>
      <c r="C40" t="s">
        <v>11</v>
      </c>
      <c r="D40">
        <v>15738745</v>
      </c>
      <c r="E40">
        <v>0</v>
      </c>
      <c r="F40">
        <v>25271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1475120372</v>
      </c>
      <c r="B41">
        <v>78</v>
      </c>
      <c r="C41" t="s">
        <v>11</v>
      </c>
      <c r="D41">
        <v>16219109</v>
      </c>
      <c r="E41">
        <v>0</v>
      </c>
      <c r="F41">
        <v>27732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1475120374</v>
      </c>
      <c r="B42">
        <v>80</v>
      </c>
      <c r="C42" t="s">
        <v>11</v>
      </c>
      <c r="D42">
        <v>5496090</v>
      </c>
      <c r="E42">
        <v>0</v>
      </c>
      <c r="F42">
        <v>18172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1475120376</v>
      </c>
      <c r="B43">
        <v>82</v>
      </c>
      <c r="C43" t="s">
        <v>11</v>
      </c>
      <c r="D43">
        <v>11788026</v>
      </c>
      <c r="E43">
        <v>0</v>
      </c>
      <c r="F43">
        <v>23141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1475120378</v>
      </c>
      <c r="B44">
        <v>84</v>
      </c>
      <c r="C44" t="s">
        <v>11</v>
      </c>
      <c r="D44">
        <v>12955297</v>
      </c>
      <c r="E44">
        <v>0</v>
      </c>
      <c r="F44">
        <v>27418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1475120380</v>
      </c>
      <c r="B45">
        <v>86</v>
      </c>
      <c r="C45" t="s">
        <v>11</v>
      </c>
      <c r="D45">
        <v>11843090</v>
      </c>
      <c r="E45">
        <v>0</v>
      </c>
      <c r="F45">
        <v>22314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1475120382</v>
      </c>
      <c r="B46">
        <v>88</v>
      </c>
      <c r="C46" t="s">
        <v>11</v>
      </c>
      <c r="D46">
        <v>11526414</v>
      </c>
      <c r="E46">
        <v>0</v>
      </c>
      <c r="F46">
        <v>24313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1475120384</v>
      </c>
      <c r="B47">
        <v>90</v>
      </c>
      <c r="C47" t="s">
        <v>11</v>
      </c>
      <c r="D47">
        <v>13492396</v>
      </c>
      <c r="E47">
        <v>0</v>
      </c>
      <c r="F47">
        <v>26261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1475120386</v>
      </c>
      <c r="B48">
        <v>92</v>
      </c>
      <c r="C48" t="s">
        <v>11</v>
      </c>
      <c r="D48">
        <v>12652325</v>
      </c>
      <c r="E48">
        <v>0</v>
      </c>
      <c r="F48">
        <v>27490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1475120388</v>
      </c>
      <c r="B49">
        <v>94</v>
      </c>
      <c r="C49" t="s">
        <v>11</v>
      </c>
      <c r="D49">
        <v>7030905</v>
      </c>
      <c r="E49">
        <v>0</v>
      </c>
      <c r="F49">
        <v>18707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1475120390</v>
      </c>
      <c r="B50">
        <v>96</v>
      </c>
      <c r="C50" t="s">
        <v>11</v>
      </c>
      <c r="D50">
        <v>5370756</v>
      </c>
      <c r="E50">
        <v>0</v>
      </c>
      <c r="F50">
        <v>17575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1475120392</v>
      </c>
      <c r="B51">
        <v>98</v>
      </c>
      <c r="C51" t="s">
        <v>11</v>
      </c>
      <c r="D51">
        <v>20247776</v>
      </c>
      <c r="E51">
        <v>0</v>
      </c>
      <c r="F51">
        <v>33127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1475120394</v>
      </c>
      <c r="B52">
        <v>100</v>
      </c>
      <c r="C52" t="s">
        <v>11</v>
      </c>
      <c r="D52">
        <v>4929668</v>
      </c>
      <c r="E52">
        <v>0</v>
      </c>
      <c r="F52">
        <v>16771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1475120396</v>
      </c>
      <c r="B53">
        <v>102</v>
      </c>
      <c r="C53" t="s">
        <v>11</v>
      </c>
      <c r="D53">
        <v>3813334</v>
      </c>
      <c r="E53">
        <v>0</v>
      </c>
      <c r="F53">
        <v>14743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1475120398</v>
      </c>
      <c r="B54">
        <v>104</v>
      </c>
      <c r="C54" t="s">
        <v>11</v>
      </c>
      <c r="D54">
        <v>4006459</v>
      </c>
      <c r="E54">
        <v>0</v>
      </c>
      <c r="F54">
        <v>14586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1475120400</v>
      </c>
      <c r="B55">
        <v>106</v>
      </c>
      <c r="C55" t="s">
        <v>11</v>
      </c>
      <c r="D55">
        <v>4316625</v>
      </c>
      <c r="E55">
        <v>0</v>
      </c>
      <c r="F55">
        <v>15361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1475120402</v>
      </c>
      <c r="B56">
        <v>108</v>
      </c>
      <c r="C56" t="s">
        <v>11</v>
      </c>
      <c r="D56">
        <v>6632357</v>
      </c>
      <c r="E56">
        <v>0</v>
      </c>
      <c r="F56">
        <v>21252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1475120404</v>
      </c>
      <c r="B57">
        <v>110</v>
      </c>
      <c r="C57" t="s">
        <v>11</v>
      </c>
      <c r="D57">
        <v>20507563</v>
      </c>
      <c r="E57">
        <v>0</v>
      </c>
      <c r="F57">
        <v>34643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1475120406</v>
      </c>
      <c r="B58">
        <v>112</v>
      </c>
      <c r="C58" t="s">
        <v>11</v>
      </c>
      <c r="D58">
        <v>9425545</v>
      </c>
      <c r="E58">
        <v>0</v>
      </c>
      <c r="F58">
        <v>21754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1475120408</v>
      </c>
      <c r="B59">
        <v>114</v>
      </c>
      <c r="C59" t="s">
        <v>11</v>
      </c>
      <c r="D59">
        <v>14897615</v>
      </c>
      <c r="E59">
        <v>0</v>
      </c>
      <c r="F59">
        <v>27430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1475120410</v>
      </c>
      <c r="B60">
        <v>116</v>
      </c>
      <c r="C60" t="s">
        <v>11</v>
      </c>
      <c r="D60">
        <v>16445230</v>
      </c>
      <c r="E60">
        <v>0</v>
      </c>
      <c r="F60">
        <v>28318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1475120412</v>
      </c>
      <c r="B61">
        <v>118</v>
      </c>
      <c r="C61" t="s">
        <v>11</v>
      </c>
      <c r="D61">
        <v>8521110</v>
      </c>
      <c r="E61">
        <v>0</v>
      </c>
      <c r="F61">
        <v>20918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1475120414</v>
      </c>
      <c r="B62">
        <v>120</v>
      </c>
      <c r="C62" t="s">
        <v>11</v>
      </c>
      <c r="D62">
        <v>10055030</v>
      </c>
      <c r="E62">
        <v>0</v>
      </c>
      <c r="F62">
        <v>22067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1475120416</v>
      </c>
      <c r="B63">
        <v>122</v>
      </c>
      <c r="C63" t="s">
        <v>11</v>
      </c>
      <c r="D63">
        <v>17302267</v>
      </c>
      <c r="E63">
        <v>0</v>
      </c>
      <c r="F63">
        <v>30755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1475120418</v>
      </c>
      <c r="B64">
        <v>124</v>
      </c>
      <c r="C64" t="s">
        <v>11</v>
      </c>
      <c r="D64">
        <v>16173434</v>
      </c>
      <c r="E64">
        <v>0</v>
      </c>
      <c r="F64">
        <v>29223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1475120420</v>
      </c>
      <c r="B65">
        <v>126</v>
      </c>
      <c r="C65" t="s">
        <v>11</v>
      </c>
      <c r="D65">
        <v>8001708</v>
      </c>
      <c r="E65">
        <v>0</v>
      </c>
      <c r="F65">
        <v>21608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1475120422</v>
      </c>
      <c r="B66">
        <v>128</v>
      </c>
      <c r="C66" t="s">
        <v>11</v>
      </c>
      <c r="D66">
        <v>7862212</v>
      </c>
      <c r="E66">
        <v>0</v>
      </c>
      <c r="F66">
        <v>21489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1475120424</v>
      </c>
      <c r="B67">
        <v>130</v>
      </c>
      <c r="C67" t="s">
        <v>11</v>
      </c>
      <c r="D67">
        <v>18091259</v>
      </c>
      <c r="E67">
        <v>0</v>
      </c>
      <c r="F67">
        <v>30461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1475120426</v>
      </c>
      <c r="B68">
        <v>132</v>
      </c>
      <c r="C68" t="s">
        <v>11</v>
      </c>
      <c r="D68">
        <v>9528209</v>
      </c>
      <c r="E68">
        <v>0</v>
      </c>
      <c r="F68">
        <v>20234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1475120428</v>
      </c>
      <c r="B69">
        <v>134</v>
      </c>
      <c r="C69" t="s">
        <v>11</v>
      </c>
      <c r="D69">
        <v>14627578</v>
      </c>
      <c r="E69">
        <v>0</v>
      </c>
      <c r="F69">
        <v>26712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1475120430</v>
      </c>
      <c r="B70">
        <v>136</v>
      </c>
      <c r="C70" t="s">
        <v>11</v>
      </c>
      <c r="D70">
        <v>9559964</v>
      </c>
      <c r="E70">
        <v>0</v>
      </c>
      <c r="F70">
        <v>22517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1475120432</v>
      </c>
      <c r="B71">
        <v>138</v>
      </c>
      <c r="C71" t="s">
        <v>11</v>
      </c>
      <c r="D71">
        <v>4100902</v>
      </c>
      <c r="E71">
        <v>0</v>
      </c>
      <c r="F71">
        <v>14867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1475120434</v>
      </c>
      <c r="B72">
        <v>140</v>
      </c>
      <c r="C72" t="s">
        <v>11</v>
      </c>
      <c r="D72">
        <v>6438873</v>
      </c>
      <c r="E72">
        <v>0</v>
      </c>
      <c r="F72">
        <v>18413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1475120436</v>
      </c>
      <c r="B73">
        <v>142</v>
      </c>
      <c r="C73" t="s">
        <v>11</v>
      </c>
      <c r="D73">
        <v>16041353</v>
      </c>
      <c r="E73">
        <v>0</v>
      </c>
      <c r="F73">
        <v>29940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1475120438</v>
      </c>
      <c r="B74">
        <v>144</v>
      </c>
      <c r="C74" t="s">
        <v>11</v>
      </c>
      <c r="D74">
        <v>10140239</v>
      </c>
      <c r="E74">
        <v>0</v>
      </c>
      <c r="F74">
        <v>22831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1475120440</v>
      </c>
      <c r="B75">
        <v>146</v>
      </c>
      <c r="C75" t="s">
        <v>11</v>
      </c>
      <c r="D75">
        <v>12240992</v>
      </c>
      <c r="E75">
        <v>0</v>
      </c>
      <c r="F75">
        <v>24756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1475120442</v>
      </c>
      <c r="B76">
        <v>148</v>
      </c>
      <c r="C76" t="s">
        <v>11</v>
      </c>
      <c r="D76">
        <v>21984689</v>
      </c>
      <c r="E76">
        <v>0</v>
      </c>
      <c r="F76">
        <v>37304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1475120444</v>
      </c>
      <c r="B77">
        <v>150</v>
      </c>
      <c r="C77" t="s">
        <v>11</v>
      </c>
      <c r="D77">
        <v>21953684</v>
      </c>
      <c r="E77">
        <v>0</v>
      </c>
      <c r="F77">
        <v>34189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1475120446</v>
      </c>
      <c r="B78">
        <v>152</v>
      </c>
      <c r="C78" t="s">
        <v>11</v>
      </c>
      <c r="D78">
        <v>10163952</v>
      </c>
      <c r="E78">
        <v>0</v>
      </c>
      <c r="F78">
        <v>22486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1475120448</v>
      </c>
      <c r="B79">
        <v>154</v>
      </c>
      <c r="C79" t="s">
        <v>11</v>
      </c>
      <c r="D79">
        <v>10718142</v>
      </c>
      <c r="E79">
        <v>0</v>
      </c>
      <c r="F79">
        <v>23773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1475120450</v>
      </c>
      <c r="B80">
        <v>156</v>
      </c>
      <c r="C80" t="s">
        <v>11</v>
      </c>
      <c r="D80">
        <v>11331104</v>
      </c>
      <c r="E80">
        <v>0</v>
      </c>
      <c r="F80">
        <v>24565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1475120452</v>
      </c>
      <c r="B81">
        <v>158</v>
      </c>
      <c r="C81" t="s">
        <v>11</v>
      </c>
      <c r="D81">
        <v>9313349</v>
      </c>
      <c r="E81">
        <v>0</v>
      </c>
      <c r="F81">
        <v>21927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1475120454</v>
      </c>
      <c r="B82">
        <v>160</v>
      </c>
      <c r="C82" t="s">
        <v>11</v>
      </c>
      <c r="D82">
        <v>6065961</v>
      </c>
      <c r="E82">
        <v>0</v>
      </c>
      <c r="F82">
        <v>18245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1475120456</v>
      </c>
      <c r="B83">
        <v>162</v>
      </c>
      <c r="C83" t="s">
        <v>11</v>
      </c>
      <c r="D83">
        <v>4741844</v>
      </c>
      <c r="E83">
        <v>0</v>
      </c>
      <c r="F83">
        <v>15914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1475120458</v>
      </c>
      <c r="B84">
        <v>164</v>
      </c>
      <c r="C84" t="s">
        <v>11</v>
      </c>
      <c r="D84">
        <v>11018109</v>
      </c>
      <c r="E84">
        <v>0</v>
      </c>
      <c r="F84">
        <v>21838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1475120460</v>
      </c>
      <c r="B85">
        <v>166</v>
      </c>
      <c r="C85" t="s">
        <v>11</v>
      </c>
      <c r="D85">
        <v>14681663</v>
      </c>
      <c r="E85">
        <v>0</v>
      </c>
      <c r="F85">
        <v>24057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1475120462</v>
      </c>
      <c r="B86">
        <v>168</v>
      </c>
      <c r="C86" t="s">
        <v>11</v>
      </c>
      <c r="D86">
        <v>11799167</v>
      </c>
      <c r="E86">
        <v>0</v>
      </c>
      <c r="F86">
        <v>23871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1475120464</v>
      </c>
      <c r="B87">
        <v>170</v>
      </c>
      <c r="C87" t="s">
        <v>11</v>
      </c>
      <c r="D87">
        <v>6340946</v>
      </c>
      <c r="E87">
        <v>0</v>
      </c>
      <c r="F87">
        <v>16434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1475120466</v>
      </c>
      <c r="B88">
        <v>172</v>
      </c>
      <c r="C88" t="s">
        <v>11</v>
      </c>
      <c r="D88">
        <v>6879195</v>
      </c>
      <c r="E88">
        <v>0</v>
      </c>
      <c r="F88">
        <v>16814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1475120468</v>
      </c>
      <c r="B89">
        <v>174</v>
      </c>
      <c r="C89" t="s">
        <v>11</v>
      </c>
      <c r="D89">
        <v>8285326</v>
      </c>
      <c r="E89">
        <v>0</v>
      </c>
      <c r="F89">
        <v>17898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1475120470</v>
      </c>
      <c r="B90">
        <v>176</v>
      </c>
      <c r="C90" t="s">
        <v>11</v>
      </c>
      <c r="D90">
        <v>10974078</v>
      </c>
      <c r="E90">
        <v>0</v>
      </c>
      <c r="F90">
        <v>23411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1475120472</v>
      </c>
      <c r="B91">
        <v>178</v>
      </c>
      <c r="C91" t="s">
        <v>11</v>
      </c>
      <c r="D91">
        <v>11631471</v>
      </c>
      <c r="E91">
        <v>0</v>
      </c>
      <c r="F91">
        <v>24576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1475120474</v>
      </c>
      <c r="B92">
        <v>180</v>
      </c>
      <c r="C92" t="s">
        <v>11</v>
      </c>
      <c r="D92">
        <v>6370567</v>
      </c>
      <c r="E92">
        <v>0</v>
      </c>
      <c r="F92">
        <v>17328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1475120476</v>
      </c>
      <c r="B93">
        <v>182</v>
      </c>
      <c r="C93" t="s">
        <v>11</v>
      </c>
      <c r="D93">
        <v>8345808</v>
      </c>
      <c r="E93">
        <v>0</v>
      </c>
      <c r="F93">
        <v>17829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1475120478</v>
      </c>
      <c r="B94">
        <v>184</v>
      </c>
      <c r="C94" t="s">
        <v>11</v>
      </c>
      <c r="D94">
        <v>6338140</v>
      </c>
      <c r="E94">
        <v>0</v>
      </c>
      <c r="F94">
        <v>18512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1475120480</v>
      </c>
      <c r="B95">
        <v>186</v>
      </c>
      <c r="C95" t="s">
        <v>11</v>
      </c>
      <c r="D95">
        <v>4986715</v>
      </c>
      <c r="E95">
        <v>0</v>
      </c>
      <c r="F95">
        <v>17050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1475120482</v>
      </c>
      <c r="B96">
        <v>188</v>
      </c>
      <c r="C96" t="s">
        <v>11</v>
      </c>
      <c r="D96">
        <v>7106395</v>
      </c>
      <c r="E96">
        <v>0</v>
      </c>
      <c r="F96">
        <v>18734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1475120484</v>
      </c>
      <c r="B97">
        <v>190</v>
      </c>
      <c r="C97" t="s">
        <v>11</v>
      </c>
      <c r="D97">
        <v>9025440</v>
      </c>
      <c r="E97">
        <v>0</v>
      </c>
      <c r="F97">
        <v>20440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1475120486</v>
      </c>
      <c r="B98">
        <v>192</v>
      </c>
      <c r="C98" t="s">
        <v>11</v>
      </c>
      <c r="D98">
        <v>5030218</v>
      </c>
      <c r="E98">
        <v>0</v>
      </c>
      <c r="F98">
        <v>14858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1475120488</v>
      </c>
      <c r="B99">
        <v>194</v>
      </c>
      <c r="C99" t="s">
        <v>11</v>
      </c>
      <c r="D99">
        <v>6364211</v>
      </c>
      <c r="E99">
        <v>0</v>
      </c>
      <c r="F99">
        <v>16989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1475120490</v>
      </c>
      <c r="B100">
        <v>196</v>
      </c>
      <c r="C100" t="s">
        <v>11</v>
      </c>
      <c r="D100">
        <v>6763192</v>
      </c>
      <c r="E100">
        <v>0</v>
      </c>
      <c r="F100">
        <v>17051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1475120492</v>
      </c>
      <c r="B101">
        <v>198</v>
      </c>
      <c r="C101" t="s">
        <v>11</v>
      </c>
      <c r="D101">
        <v>6204721</v>
      </c>
      <c r="E101">
        <v>0</v>
      </c>
      <c r="F101">
        <v>16495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1475120494</v>
      </c>
      <c r="B102">
        <v>200</v>
      </c>
      <c r="C102" t="s">
        <v>11</v>
      </c>
      <c r="D102">
        <v>6864120</v>
      </c>
      <c r="E102">
        <v>0</v>
      </c>
      <c r="F102">
        <v>18551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1475120496</v>
      </c>
      <c r="B103">
        <v>202</v>
      </c>
      <c r="C103" t="s">
        <v>11</v>
      </c>
      <c r="D103">
        <v>7320404</v>
      </c>
      <c r="E103">
        <v>0</v>
      </c>
      <c r="F103">
        <v>18439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1475120498</v>
      </c>
      <c r="B104">
        <v>204</v>
      </c>
      <c r="C104" t="s">
        <v>11</v>
      </c>
      <c r="D104">
        <v>6398291</v>
      </c>
      <c r="E104">
        <v>0</v>
      </c>
      <c r="F104">
        <v>16392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1475120500</v>
      </c>
      <c r="B105">
        <v>206</v>
      </c>
      <c r="C105" t="s">
        <v>11</v>
      </c>
      <c r="D105">
        <v>5679207</v>
      </c>
      <c r="E105">
        <v>0</v>
      </c>
      <c r="F105">
        <v>17190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1475120502</v>
      </c>
      <c r="B106">
        <v>208</v>
      </c>
      <c r="C106" t="s">
        <v>11</v>
      </c>
      <c r="D106">
        <v>7916797</v>
      </c>
      <c r="E106">
        <v>0</v>
      </c>
      <c r="F106">
        <v>20389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1475120504</v>
      </c>
      <c r="B107">
        <v>210</v>
      </c>
      <c r="C107" t="s">
        <v>11</v>
      </c>
      <c r="D107">
        <v>7048895</v>
      </c>
      <c r="E107">
        <v>0</v>
      </c>
      <c r="F107">
        <v>17200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1475120506</v>
      </c>
      <c r="B108">
        <v>212</v>
      </c>
      <c r="C108" t="s">
        <v>11</v>
      </c>
      <c r="D108">
        <v>8394709</v>
      </c>
      <c r="E108">
        <v>0</v>
      </c>
      <c r="F108">
        <v>19855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1475120508</v>
      </c>
      <c r="B109">
        <v>214</v>
      </c>
      <c r="C109" t="s">
        <v>11</v>
      </c>
      <c r="D109">
        <v>6204536</v>
      </c>
      <c r="E109">
        <v>0</v>
      </c>
      <c r="F109">
        <v>15723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1475120510</v>
      </c>
      <c r="B110">
        <v>216</v>
      </c>
      <c r="C110" t="s">
        <v>11</v>
      </c>
      <c r="D110">
        <v>3663624</v>
      </c>
      <c r="E110">
        <v>0</v>
      </c>
      <c r="F110">
        <v>13625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1475120512</v>
      </c>
      <c r="B111">
        <v>218</v>
      </c>
      <c r="C111" t="s">
        <v>11</v>
      </c>
      <c r="D111">
        <v>4967354</v>
      </c>
      <c r="E111">
        <v>0</v>
      </c>
      <c r="F111">
        <v>14819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1475120514</v>
      </c>
      <c r="B112">
        <v>220</v>
      </c>
      <c r="C112" t="s">
        <v>11</v>
      </c>
      <c r="D112">
        <v>5345925</v>
      </c>
      <c r="E112">
        <v>0</v>
      </c>
      <c r="F112">
        <v>15383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1475120516</v>
      </c>
      <c r="B113">
        <v>222</v>
      </c>
      <c r="C113" t="s">
        <v>11</v>
      </c>
      <c r="D113">
        <v>5159930</v>
      </c>
      <c r="E113">
        <v>0</v>
      </c>
      <c r="F113">
        <v>14674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1475120518</v>
      </c>
      <c r="B114">
        <v>224</v>
      </c>
      <c r="C114" t="s">
        <v>11</v>
      </c>
      <c r="D114">
        <v>6336315</v>
      </c>
      <c r="E114">
        <v>0</v>
      </c>
      <c r="F114">
        <v>16340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1475120520</v>
      </c>
      <c r="B115">
        <v>226</v>
      </c>
      <c r="C115" t="s">
        <v>11</v>
      </c>
      <c r="D115">
        <v>4659165</v>
      </c>
      <c r="E115">
        <v>0</v>
      </c>
      <c r="F115">
        <v>15699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1475120522</v>
      </c>
      <c r="B116">
        <v>228</v>
      </c>
      <c r="C116" t="s">
        <v>11</v>
      </c>
      <c r="D116">
        <v>13004041</v>
      </c>
      <c r="E116">
        <v>0</v>
      </c>
      <c r="F116">
        <v>24274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1475120524</v>
      </c>
      <c r="B117">
        <v>230</v>
      </c>
      <c r="C117" t="s">
        <v>11</v>
      </c>
      <c r="D117">
        <v>10651400</v>
      </c>
      <c r="E117">
        <v>0</v>
      </c>
      <c r="F117">
        <v>19681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1475120526</v>
      </c>
      <c r="B118">
        <v>232</v>
      </c>
      <c r="C118" t="s">
        <v>11</v>
      </c>
      <c r="D118">
        <v>5439241</v>
      </c>
      <c r="E118">
        <v>0</v>
      </c>
      <c r="F118">
        <v>14818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1475120528</v>
      </c>
      <c r="B119">
        <v>234</v>
      </c>
      <c r="C119" t="s">
        <v>11</v>
      </c>
      <c r="D119">
        <v>5163153</v>
      </c>
      <c r="E119">
        <v>0</v>
      </c>
      <c r="F119">
        <v>13717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1475120530</v>
      </c>
      <c r="B120">
        <v>236</v>
      </c>
      <c r="C120" t="s">
        <v>11</v>
      </c>
      <c r="D120">
        <v>5628312</v>
      </c>
      <c r="E120">
        <v>0</v>
      </c>
      <c r="F120">
        <v>14821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1475120532</v>
      </c>
      <c r="B121">
        <v>238</v>
      </c>
      <c r="C121" t="s">
        <v>11</v>
      </c>
      <c r="D121">
        <v>9764824</v>
      </c>
      <c r="E121">
        <v>0</v>
      </c>
      <c r="F121">
        <v>18875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1475120534</v>
      </c>
      <c r="B122">
        <v>240</v>
      </c>
      <c r="C122" t="s">
        <v>11</v>
      </c>
      <c r="D122">
        <v>12620871</v>
      </c>
      <c r="E122">
        <v>0</v>
      </c>
      <c r="F122">
        <v>20854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1475120536</v>
      </c>
      <c r="B123">
        <v>242</v>
      </c>
      <c r="C123" t="s">
        <v>11</v>
      </c>
      <c r="D123">
        <v>6395295</v>
      </c>
      <c r="E123">
        <v>0</v>
      </c>
      <c r="F123">
        <v>15421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1475120538</v>
      </c>
      <c r="B124">
        <v>244</v>
      </c>
      <c r="C124" t="s">
        <v>11</v>
      </c>
      <c r="D124">
        <v>5222464</v>
      </c>
      <c r="E124">
        <v>0</v>
      </c>
      <c r="F124">
        <v>15142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1475120540</v>
      </c>
      <c r="B125">
        <v>246</v>
      </c>
      <c r="C125" t="s">
        <v>11</v>
      </c>
      <c r="D125">
        <v>3026766</v>
      </c>
      <c r="E125">
        <v>0</v>
      </c>
      <c r="F125">
        <v>11555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1475120542</v>
      </c>
      <c r="B126">
        <v>248</v>
      </c>
      <c r="C126" t="s">
        <v>11</v>
      </c>
      <c r="D126">
        <v>5657198</v>
      </c>
      <c r="E126">
        <v>0</v>
      </c>
      <c r="F126">
        <v>15250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1475120544</v>
      </c>
      <c r="B127">
        <v>250</v>
      </c>
      <c r="C127" t="s">
        <v>11</v>
      </c>
      <c r="D127">
        <v>11912412</v>
      </c>
      <c r="E127">
        <v>0</v>
      </c>
      <c r="F127">
        <v>22583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1475120546</v>
      </c>
      <c r="B128">
        <v>252</v>
      </c>
      <c r="C128" t="s">
        <v>11</v>
      </c>
      <c r="D128">
        <v>11762902</v>
      </c>
      <c r="E128">
        <v>0</v>
      </c>
      <c r="F128">
        <v>23213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1475120548</v>
      </c>
      <c r="B129">
        <v>254</v>
      </c>
      <c r="C129" t="s">
        <v>11</v>
      </c>
      <c r="D129">
        <v>8399289</v>
      </c>
      <c r="E129">
        <v>0</v>
      </c>
      <c r="F129">
        <v>19762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1475120550</v>
      </c>
      <c r="B130">
        <v>256</v>
      </c>
      <c r="C130" t="s">
        <v>11</v>
      </c>
      <c r="D130">
        <v>8923623</v>
      </c>
      <c r="E130">
        <v>0</v>
      </c>
      <c r="F130">
        <v>21725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1475120552</v>
      </c>
      <c r="B131">
        <v>258</v>
      </c>
      <c r="C131" t="s">
        <v>11</v>
      </c>
      <c r="D131">
        <v>7020364</v>
      </c>
      <c r="E131">
        <v>0</v>
      </c>
      <c r="F131">
        <v>17794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1475120554</v>
      </c>
      <c r="B132">
        <v>260</v>
      </c>
      <c r="C132" t="s">
        <v>11</v>
      </c>
      <c r="D132">
        <v>7649958</v>
      </c>
      <c r="E132">
        <v>0</v>
      </c>
      <c r="F132">
        <v>19852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1475120556</v>
      </c>
      <c r="B133">
        <v>262</v>
      </c>
      <c r="C133" t="s">
        <v>11</v>
      </c>
      <c r="D133">
        <v>6980324</v>
      </c>
      <c r="E133">
        <v>0</v>
      </c>
      <c r="F133">
        <v>16870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1475120558</v>
      </c>
      <c r="B134">
        <v>264</v>
      </c>
      <c r="C134" t="s">
        <v>11</v>
      </c>
      <c r="D134">
        <v>9143522</v>
      </c>
      <c r="E134">
        <v>0</v>
      </c>
      <c r="F134">
        <v>18750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1475120560</v>
      </c>
      <c r="B135">
        <v>266</v>
      </c>
      <c r="C135" t="s">
        <v>11</v>
      </c>
      <c r="D135">
        <v>7004126</v>
      </c>
      <c r="E135">
        <v>0</v>
      </c>
      <c r="F135">
        <v>17849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1475120562</v>
      </c>
      <c r="B136">
        <v>268</v>
      </c>
      <c r="C136" t="s">
        <v>11</v>
      </c>
      <c r="D136">
        <v>5983689</v>
      </c>
      <c r="E136">
        <v>0</v>
      </c>
      <c r="F136">
        <v>17268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1475120564</v>
      </c>
      <c r="B137">
        <v>270</v>
      </c>
      <c r="C137" t="s">
        <v>11</v>
      </c>
      <c r="D137">
        <v>6167813</v>
      </c>
      <c r="E137">
        <v>0</v>
      </c>
      <c r="F137">
        <v>17721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1475120566</v>
      </c>
      <c r="B138">
        <v>272</v>
      </c>
      <c r="C138" t="s">
        <v>11</v>
      </c>
      <c r="D138">
        <v>13986442</v>
      </c>
      <c r="E138">
        <v>0</v>
      </c>
      <c r="F138">
        <v>24953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1475120568</v>
      </c>
      <c r="B139">
        <v>274</v>
      </c>
      <c r="C139" t="s">
        <v>11</v>
      </c>
      <c r="D139">
        <v>8145065</v>
      </c>
      <c r="E139">
        <v>0</v>
      </c>
      <c r="F139">
        <v>17513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1475120570</v>
      </c>
      <c r="B140">
        <v>276</v>
      </c>
      <c r="C140" t="s">
        <v>11</v>
      </c>
      <c r="D140">
        <v>3582560</v>
      </c>
      <c r="E140">
        <v>0</v>
      </c>
      <c r="F140">
        <v>12043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1475120572</v>
      </c>
      <c r="B141">
        <v>278</v>
      </c>
      <c r="C141" t="s">
        <v>11</v>
      </c>
      <c r="D141">
        <v>8992896</v>
      </c>
      <c r="E141">
        <v>0</v>
      </c>
      <c r="F141">
        <v>18305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1475120574</v>
      </c>
      <c r="B142">
        <v>280</v>
      </c>
      <c r="C142" t="s">
        <v>11</v>
      </c>
      <c r="D142">
        <v>11481768</v>
      </c>
      <c r="E142">
        <v>0</v>
      </c>
      <c r="F142">
        <v>21799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1475120576</v>
      </c>
      <c r="B143">
        <v>282</v>
      </c>
      <c r="C143" t="s">
        <v>11</v>
      </c>
      <c r="D143">
        <v>16612524</v>
      </c>
      <c r="E143">
        <v>0</v>
      </c>
      <c r="F143">
        <v>26299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1475120578</v>
      </c>
      <c r="B144">
        <v>284</v>
      </c>
      <c r="C144" t="s">
        <v>11</v>
      </c>
      <c r="D144">
        <v>15040144</v>
      </c>
      <c r="E144">
        <v>0</v>
      </c>
      <c r="F144">
        <v>25470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1475120580</v>
      </c>
      <c r="B145">
        <v>286</v>
      </c>
      <c r="C145" t="s">
        <v>11</v>
      </c>
      <c r="D145">
        <v>12276745</v>
      </c>
      <c r="E145">
        <v>0</v>
      </c>
      <c r="F145">
        <v>23016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1475120582</v>
      </c>
      <c r="B146">
        <v>288</v>
      </c>
      <c r="C146" t="s">
        <v>11</v>
      </c>
      <c r="D146">
        <v>14789562</v>
      </c>
      <c r="E146">
        <v>0</v>
      </c>
      <c r="F146">
        <v>26135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1475120584</v>
      </c>
      <c r="B147">
        <v>290</v>
      </c>
      <c r="C147" t="s">
        <v>11</v>
      </c>
      <c r="D147">
        <v>8214372</v>
      </c>
      <c r="E147">
        <v>0</v>
      </c>
      <c r="F147">
        <v>19428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1475120586</v>
      </c>
      <c r="B148">
        <v>292</v>
      </c>
      <c r="C148" t="s">
        <v>11</v>
      </c>
      <c r="D148">
        <v>12386530</v>
      </c>
      <c r="E148">
        <v>0</v>
      </c>
      <c r="F148">
        <v>20993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1475120588</v>
      </c>
      <c r="B149">
        <v>294</v>
      </c>
      <c r="C149" t="s">
        <v>11</v>
      </c>
      <c r="D149">
        <v>8334979</v>
      </c>
      <c r="E149">
        <v>0</v>
      </c>
      <c r="F149">
        <v>18360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1475120590</v>
      </c>
      <c r="B150">
        <v>296</v>
      </c>
      <c r="C150" t="s">
        <v>11</v>
      </c>
      <c r="D150">
        <v>7693857</v>
      </c>
      <c r="E150">
        <v>0</v>
      </c>
      <c r="F150">
        <v>18361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1475120592</v>
      </c>
      <c r="B151">
        <v>298</v>
      </c>
      <c r="C151" t="s">
        <v>11</v>
      </c>
      <c r="D151">
        <v>6868105</v>
      </c>
      <c r="E151">
        <v>0</v>
      </c>
      <c r="F151">
        <v>17375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1475120594</v>
      </c>
      <c r="B152">
        <v>300</v>
      </c>
      <c r="C152" t="s">
        <v>11</v>
      </c>
      <c r="D152">
        <v>11897735</v>
      </c>
      <c r="E152">
        <v>0</v>
      </c>
      <c r="F152">
        <v>22544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1475120596</v>
      </c>
      <c r="B153">
        <v>302</v>
      </c>
      <c r="C153" t="s">
        <v>11</v>
      </c>
      <c r="D153">
        <v>18163752</v>
      </c>
      <c r="E153">
        <v>0</v>
      </c>
      <c r="F153">
        <v>26837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1475120598</v>
      </c>
      <c r="B154">
        <v>304</v>
      </c>
      <c r="C154" t="s">
        <v>11</v>
      </c>
      <c r="D154">
        <v>1564710</v>
      </c>
      <c r="E154">
        <v>0</v>
      </c>
      <c r="F154">
        <v>2522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1475120600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1475120602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1475120604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1475120606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1475120608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1475120610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1475120612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1475120614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1475120616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1475120618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1475120620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1475120622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1475120624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1475120860</v>
      </c>
      <c r="B3">
        <v>2</v>
      </c>
      <c r="C3" t="s">
        <v>11</v>
      </c>
      <c r="D3">
        <v>4727120</v>
      </c>
      <c r="E3">
        <v>0</v>
      </c>
      <c r="F3">
        <v>15149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1475120862</v>
      </c>
      <c r="B4">
        <v>4</v>
      </c>
      <c r="C4" t="s">
        <v>11</v>
      </c>
      <c r="D4">
        <v>7351404</v>
      </c>
      <c r="E4">
        <v>0</v>
      </c>
      <c r="F4">
        <v>21325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1475120864</v>
      </c>
      <c r="B5">
        <v>6</v>
      </c>
      <c r="C5" t="s">
        <v>11</v>
      </c>
      <c r="D5">
        <v>8890806</v>
      </c>
      <c r="E5">
        <v>0</v>
      </c>
      <c r="F5">
        <v>21725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1475120866</v>
      </c>
      <c r="B6">
        <v>8</v>
      </c>
      <c r="C6" t="s">
        <v>11</v>
      </c>
      <c r="D6">
        <v>11723541</v>
      </c>
      <c r="E6">
        <v>0</v>
      </c>
      <c r="F6">
        <v>23459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1475120868</v>
      </c>
      <c r="B7">
        <v>10</v>
      </c>
      <c r="C7" t="s">
        <v>11</v>
      </c>
      <c r="D7">
        <v>3170187</v>
      </c>
      <c r="E7">
        <v>0</v>
      </c>
      <c r="F7">
        <v>13821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1475120870</v>
      </c>
      <c r="B8">
        <v>12</v>
      </c>
      <c r="C8" t="s">
        <v>11</v>
      </c>
      <c r="D8">
        <v>3379204</v>
      </c>
      <c r="E8">
        <v>0</v>
      </c>
      <c r="F8">
        <v>14460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1475120872</v>
      </c>
      <c r="B9">
        <v>14</v>
      </c>
      <c r="C9" t="s">
        <v>11</v>
      </c>
      <c r="D9">
        <v>13596792</v>
      </c>
      <c r="E9">
        <v>0</v>
      </c>
      <c r="F9">
        <v>24671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1475120874</v>
      </c>
      <c r="B10">
        <v>16</v>
      </c>
      <c r="C10" t="s">
        <v>11</v>
      </c>
      <c r="D10">
        <v>6212820</v>
      </c>
      <c r="E10">
        <v>0</v>
      </c>
      <c r="F10">
        <v>17935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1475120876</v>
      </c>
      <c r="B11">
        <v>18</v>
      </c>
      <c r="C11" t="s">
        <v>11</v>
      </c>
      <c r="D11">
        <v>13759552</v>
      </c>
      <c r="E11">
        <v>0</v>
      </c>
      <c r="F11">
        <v>26746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1475120878</v>
      </c>
      <c r="B12">
        <v>20</v>
      </c>
      <c r="C12" t="s">
        <v>11</v>
      </c>
      <c r="D12">
        <v>6157478</v>
      </c>
      <c r="E12">
        <v>0</v>
      </c>
      <c r="F12">
        <v>19177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1475120880</v>
      </c>
      <c r="B13">
        <v>22</v>
      </c>
      <c r="C13" t="s">
        <v>11</v>
      </c>
      <c r="D13">
        <v>7916764</v>
      </c>
      <c r="E13">
        <v>0</v>
      </c>
      <c r="F13">
        <v>20958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1475120882</v>
      </c>
      <c r="B14">
        <v>24</v>
      </c>
      <c r="C14" t="s">
        <v>11</v>
      </c>
      <c r="D14">
        <v>13403757</v>
      </c>
      <c r="E14">
        <v>0</v>
      </c>
      <c r="F14">
        <v>26835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1475120884</v>
      </c>
      <c r="B15">
        <v>26</v>
      </c>
      <c r="C15" t="s">
        <v>11</v>
      </c>
      <c r="D15">
        <v>12148794</v>
      </c>
      <c r="E15">
        <v>0</v>
      </c>
      <c r="F15">
        <v>26195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1475120886</v>
      </c>
      <c r="B16">
        <v>28</v>
      </c>
      <c r="C16" t="s">
        <v>11</v>
      </c>
      <c r="D16">
        <v>13188356</v>
      </c>
      <c r="E16">
        <v>0</v>
      </c>
      <c r="F16">
        <v>27155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1475120888</v>
      </c>
      <c r="B17">
        <v>30</v>
      </c>
      <c r="C17" t="s">
        <v>11</v>
      </c>
      <c r="D17">
        <v>16511205</v>
      </c>
      <c r="E17">
        <v>0</v>
      </c>
      <c r="F17">
        <v>31041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1475120890</v>
      </c>
      <c r="B18">
        <v>32</v>
      </c>
      <c r="C18" t="s">
        <v>11</v>
      </c>
      <c r="D18">
        <v>14822242</v>
      </c>
      <c r="E18">
        <v>0</v>
      </c>
      <c r="F18">
        <v>29843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1475120892</v>
      </c>
      <c r="B19">
        <v>34</v>
      </c>
      <c r="C19" t="s">
        <v>11</v>
      </c>
      <c r="D19">
        <v>13448814</v>
      </c>
      <c r="E19">
        <v>0</v>
      </c>
      <c r="F19">
        <v>25773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1475120894</v>
      </c>
      <c r="B20">
        <v>36</v>
      </c>
      <c r="C20" t="s">
        <v>11</v>
      </c>
      <c r="D20">
        <v>11704421</v>
      </c>
      <c r="E20">
        <v>0</v>
      </c>
      <c r="F20">
        <v>25042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1475120896</v>
      </c>
      <c r="B21">
        <v>38</v>
      </c>
      <c r="C21" t="s">
        <v>11</v>
      </c>
      <c r="D21">
        <v>14350533</v>
      </c>
      <c r="E21">
        <v>0</v>
      </c>
      <c r="F21">
        <v>27366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1475120898</v>
      </c>
      <c r="B22">
        <v>40</v>
      </c>
      <c r="C22" t="s">
        <v>11</v>
      </c>
      <c r="D22">
        <v>13108761</v>
      </c>
      <c r="E22">
        <v>0</v>
      </c>
      <c r="F22">
        <v>27322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1475120900</v>
      </c>
      <c r="B23">
        <v>42</v>
      </c>
      <c r="C23" t="s">
        <v>11</v>
      </c>
      <c r="D23">
        <v>9202580</v>
      </c>
      <c r="E23">
        <v>0</v>
      </c>
      <c r="F23">
        <v>20632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1475120902</v>
      </c>
      <c r="B24">
        <v>44</v>
      </c>
      <c r="C24" t="s">
        <v>11</v>
      </c>
      <c r="D24">
        <v>12544353</v>
      </c>
      <c r="E24">
        <v>0</v>
      </c>
      <c r="F24">
        <v>26557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1475120904</v>
      </c>
      <c r="B25">
        <v>46</v>
      </c>
      <c r="C25" t="s">
        <v>11</v>
      </c>
      <c r="D25">
        <v>15476405</v>
      </c>
      <c r="E25">
        <v>0</v>
      </c>
      <c r="F25">
        <v>28340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1475120906</v>
      </c>
      <c r="B26">
        <v>48</v>
      </c>
      <c r="C26" t="s">
        <v>11</v>
      </c>
      <c r="D26">
        <v>6957330</v>
      </c>
      <c r="E26">
        <v>0</v>
      </c>
      <c r="F26">
        <v>17996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1475120908</v>
      </c>
      <c r="B27">
        <v>50</v>
      </c>
      <c r="C27" t="s">
        <v>11</v>
      </c>
      <c r="D27">
        <v>9180064</v>
      </c>
      <c r="E27">
        <v>0</v>
      </c>
      <c r="F27">
        <v>20414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1475120910</v>
      </c>
      <c r="B28">
        <v>52</v>
      </c>
      <c r="C28" t="s">
        <v>11</v>
      </c>
      <c r="D28">
        <v>9729859</v>
      </c>
      <c r="E28">
        <v>0</v>
      </c>
      <c r="F28">
        <v>21812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1475120912</v>
      </c>
      <c r="B29">
        <v>54</v>
      </c>
      <c r="C29" t="s">
        <v>11</v>
      </c>
      <c r="D29">
        <v>6949681</v>
      </c>
      <c r="E29">
        <v>0</v>
      </c>
      <c r="F29">
        <v>17868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1475120914</v>
      </c>
      <c r="B30">
        <v>56</v>
      </c>
      <c r="C30" t="s">
        <v>11</v>
      </c>
      <c r="D30">
        <v>7694912</v>
      </c>
      <c r="E30">
        <v>0</v>
      </c>
      <c r="F30">
        <v>20064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1475120916</v>
      </c>
      <c r="B31">
        <v>58</v>
      </c>
      <c r="C31" t="s">
        <v>11</v>
      </c>
      <c r="D31">
        <v>10848062</v>
      </c>
      <c r="E31">
        <v>0</v>
      </c>
      <c r="F31">
        <v>23887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1475120918</v>
      </c>
      <c r="B32">
        <v>60</v>
      </c>
      <c r="C32" t="s">
        <v>11</v>
      </c>
      <c r="D32">
        <v>3355650</v>
      </c>
      <c r="E32">
        <v>0</v>
      </c>
      <c r="F32">
        <v>15172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1475120920</v>
      </c>
      <c r="B33">
        <v>62</v>
      </c>
      <c r="C33" t="s">
        <v>11</v>
      </c>
      <c r="D33">
        <v>4026199</v>
      </c>
      <c r="E33">
        <v>0</v>
      </c>
      <c r="F33">
        <v>16098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1475120922</v>
      </c>
      <c r="B34">
        <v>64</v>
      </c>
      <c r="C34" t="s">
        <v>11</v>
      </c>
      <c r="D34">
        <v>4042440</v>
      </c>
      <c r="E34">
        <v>0</v>
      </c>
      <c r="F34">
        <v>15740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1475120924</v>
      </c>
      <c r="B35">
        <v>66</v>
      </c>
      <c r="C35" t="s">
        <v>11</v>
      </c>
      <c r="D35">
        <v>8472208</v>
      </c>
      <c r="E35">
        <v>0</v>
      </c>
      <c r="F35">
        <v>20140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1475120926</v>
      </c>
      <c r="B36">
        <v>68</v>
      </c>
      <c r="C36" t="s">
        <v>11</v>
      </c>
      <c r="D36">
        <v>17151324</v>
      </c>
      <c r="E36">
        <v>0</v>
      </c>
      <c r="F36">
        <v>26937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1475120928</v>
      </c>
      <c r="B37">
        <v>70</v>
      </c>
      <c r="C37" t="s">
        <v>11</v>
      </c>
      <c r="D37">
        <v>7754861</v>
      </c>
      <c r="E37">
        <v>0</v>
      </c>
      <c r="F37">
        <v>20559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1475120930</v>
      </c>
      <c r="B38">
        <v>72</v>
      </c>
      <c r="C38" t="s">
        <v>11</v>
      </c>
      <c r="D38">
        <v>4473528</v>
      </c>
      <c r="E38">
        <v>0</v>
      </c>
      <c r="F38">
        <v>15110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1475120932</v>
      </c>
      <c r="B39">
        <v>74</v>
      </c>
      <c r="C39" t="s">
        <v>11</v>
      </c>
      <c r="D39">
        <v>7951794</v>
      </c>
      <c r="E39">
        <v>0</v>
      </c>
      <c r="F39">
        <v>17978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1475120934</v>
      </c>
      <c r="B40">
        <v>76</v>
      </c>
      <c r="C40" t="s">
        <v>11</v>
      </c>
      <c r="D40">
        <v>16461784</v>
      </c>
      <c r="E40">
        <v>0</v>
      </c>
      <c r="F40">
        <v>27474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1475120936</v>
      </c>
      <c r="B41">
        <v>78</v>
      </c>
      <c r="C41" t="s">
        <v>11</v>
      </c>
      <c r="D41">
        <v>13991546</v>
      </c>
      <c r="E41">
        <v>0</v>
      </c>
      <c r="F41">
        <v>25260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1475120938</v>
      </c>
      <c r="B42">
        <v>80</v>
      </c>
      <c r="C42" t="s">
        <v>11</v>
      </c>
      <c r="D42">
        <v>6026857</v>
      </c>
      <c r="E42">
        <v>0</v>
      </c>
      <c r="F42">
        <v>18481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1475120940</v>
      </c>
      <c r="B43">
        <v>82</v>
      </c>
      <c r="C43" t="s">
        <v>11</v>
      </c>
      <c r="D43">
        <v>11779098</v>
      </c>
      <c r="E43">
        <v>0</v>
      </c>
      <c r="F43">
        <v>24021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1475120942</v>
      </c>
      <c r="B44">
        <v>84</v>
      </c>
      <c r="C44" t="s">
        <v>11</v>
      </c>
      <c r="D44">
        <v>15280417</v>
      </c>
      <c r="E44">
        <v>0</v>
      </c>
      <c r="F44">
        <v>27977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1475120944</v>
      </c>
      <c r="B45">
        <v>86</v>
      </c>
      <c r="C45" t="s">
        <v>11</v>
      </c>
      <c r="D45">
        <v>9539805</v>
      </c>
      <c r="E45">
        <v>0</v>
      </c>
      <c r="F45">
        <v>21157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1475120946</v>
      </c>
      <c r="B46">
        <v>88</v>
      </c>
      <c r="C46" t="s">
        <v>11</v>
      </c>
      <c r="D46">
        <v>14897991</v>
      </c>
      <c r="E46">
        <v>0</v>
      </c>
      <c r="F46">
        <v>26849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1475120948</v>
      </c>
      <c r="B47">
        <v>90</v>
      </c>
      <c r="C47" t="s">
        <v>11</v>
      </c>
      <c r="D47">
        <v>11499833</v>
      </c>
      <c r="E47">
        <v>0</v>
      </c>
      <c r="F47">
        <v>25076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1475120950</v>
      </c>
      <c r="B48">
        <v>92</v>
      </c>
      <c r="C48" t="s">
        <v>11</v>
      </c>
      <c r="D48">
        <v>11232537</v>
      </c>
      <c r="E48">
        <v>0</v>
      </c>
      <c r="F48">
        <v>25876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1475120952</v>
      </c>
      <c r="B49">
        <v>94</v>
      </c>
      <c r="C49" t="s">
        <v>11</v>
      </c>
      <c r="D49">
        <v>6846754</v>
      </c>
      <c r="E49">
        <v>0</v>
      </c>
      <c r="F49">
        <v>18364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1475120954</v>
      </c>
      <c r="B50">
        <v>96</v>
      </c>
      <c r="C50" t="s">
        <v>11</v>
      </c>
      <c r="D50">
        <v>6778590</v>
      </c>
      <c r="E50">
        <v>0</v>
      </c>
      <c r="F50">
        <v>19575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1475120956</v>
      </c>
      <c r="B51">
        <v>98</v>
      </c>
      <c r="C51" t="s">
        <v>11</v>
      </c>
      <c r="D51">
        <v>18073421</v>
      </c>
      <c r="E51">
        <v>0</v>
      </c>
      <c r="F51">
        <v>30670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1475120958</v>
      </c>
      <c r="B52">
        <v>100</v>
      </c>
      <c r="C52" t="s">
        <v>11</v>
      </c>
      <c r="D52">
        <v>5300174</v>
      </c>
      <c r="E52">
        <v>0</v>
      </c>
      <c r="F52">
        <v>16913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1475120960</v>
      </c>
      <c r="B53">
        <v>102</v>
      </c>
      <c r="C53" t="s">
        <v>11</v>
      </c>
      <c r="D53">
        <v>2994930</v>
      </c>
      <c r="E53">
        <v>0</v>
      </c>
      <c r="F53">
        <v>13972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1475120962</v>
      </c>
      <c r="B54">
        <v>104</v>
      </c>
      <c r="C54" t="s">
        <v>11</v>
      </c>
      <c r="D54">
        <v>4535950</v>
      </c>
      <c r="E54">
        <v>0</v>
      </c>
      <c r="F54">
        <v>15102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1475120964</v>
      </c>
      <c r="B55">
        <v>106</v>
      </c>
      <c r="C55" t="s">
        <v>11</v>
      </c>
      <c r="D55">
        <v>5223071</v>
      </c>
      <c r="E55">
        <v>0</v>
      </c>
      <c r="F55">
        <v>17757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1475120966</v>
      </c>
      <c r="B56">
        <v>108</v>
      </c>
      <c r="C56" t="s">
        <v>11</v>
      </c>
      <c r="D56">
        <v>7421680</v>
      </c>
      <c r="E56">
        <v>0</v>
      </c>
      <c r="F56">
        <v>21633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1475120968</v>
      </c>
      <c r="B57">
        <v>110</v>
      </c>
      <c r="C57" t="s">
        <v>11</v>
      </c>
      <c r="D57">
        <v>19079768</v>
      </c>
      <c r="E57">
        <v>0</v>
      </c>
      <c r="F57">
        <v>32886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1475120970</v>
      </c>
      <c r="B58">
        <v>112</v>
      </c>
      <c r="C58" t="s">
        <v>11</v>
      </c>
      <c r="D58">
        <v>11515875</v>
      </c>
      <c r="E58">
        <v>0</v>
      </c>
      <c r="F58">
        <v>23412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1475120972</v>
      </c>
      <c r="B59">
        <v>114</v>
      </c>
      <c r="C59" t="s">
        <v>11</v>
      </c>
      <c r="D59">
        <v>16408845</v>
      </c>
      <c r="E59">
        <v>0</v>
      </c>
      <c r="F59">
        <v>28752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1475120974</v>
      </c>
      <c r="B60">
        <v>116</v>
      </c>
      <c r="C60" t="s">
        <v>11</v>
      </c>
      <c r="D60">
        <v>13730563</v>
      </c>
      <c r="E60">
        <v>0</v>
      </c>
      <c r="F60">
        <v>26200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1475120976</v>
      </c>
      <c r="B61">
        <v>118</v>
      </c>
      <c r="C61" t="s">
        <v>11</v>
      </c>
      <c r="D61">
        <v>8396989</v>
      </c>
      <c r="E61">
        <v>0</v>
      </c>
      <c r="F61">
        <v>20543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1475120978</v>
      </c>
      <c r="B62">
        <v>120</v>
      </c>
      <c r="C62" t="s">
        <v>11</v>
      </c>
      <c r="D62">
        <v>12063335</v>
      </c>
      <c r="E62">
        <v>0</v>
      </c>
      <c r="F62">
        <v>24544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1475120980</v>
      </c>
      <c r="B63">
        <v>122</v>
      </c>
      <c r="C63" t="s">
        <v>11</v>
      </c>
      <c r="D63">
        <v>16172096</v>
      </c>
      <c r="E63">
        <v>0</v>
      </c>
      <c r="F63">
        <v>28762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1475120982</v>
      </c>
      <c r="B64">
        <v>124</v>
      </c>
      <c r="C64" t="s">
        <v>11</v>
      </c>
      <c r="D64">
        <v>15294619</v>
      </c>
      <c r="E64">
        <v>0</v>
      </c>
      <c r="F64">
        <v>28876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1475120984</v>
      </c>
      <c r="B65">
        <v>126</v>
      </c>
      <c r="C65" t="s">
        <v>11</v>
      </c>
      <c r="D65">
        <v>7216412</v>
      </c>
      <c r="E65">
        <v>0</v>
      </c>
      <c r="F65">
        <v>20366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1475120986</v>
      </c>
      <c r="B66">
        <v>128</v>
      </c>
      <c r="C66" t="s">
        <v>11</v>
      </c>
      <c r="D66">
        <v>9102261</v>
      </c>
      <c r="E66">
        <v>0</v>
      </c>
      <c r="F66">
        <v>22841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1475120988</v>
      </c>
      <c r="B67">
        <v>130</v>
      </c>
      <c r="C67" t="s">
        <v>11</v>
      </c>
      <c r="D67">
        <v>19217741</v>
      </c>
      <c r="E67">
        <v>0</v>
      </c>
      <c r="F67">
        <v>31132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1475120990</v>
      </c>
      <c r="B68">
        <v>132</v>
      </c>
      <c r="C68" t="s">
        <v>11</v>
      </c>
      <c r="D68">
        <v>8414621</v>
      </c>
      <c r="E68">
        <v>0</v>
      </c>
      <c r="F68">
        <v>18999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1475120992</v>
      </c>
      <c r="B69">
        <v>134</v>
      </c>
      <c r="C69" t="s">
        <v>11</v>
      </c>
      <c r="D69">
        <v>14104223</v>
      </c>
      <c r="E69">
        <v>0</v>
      </c>
      <c r="F69">
        <v>26620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1475120994</v>
      </c>
      <c r="B70">
        <v>136</v>
      </c>
      <c r="C70" t="s">
        <v>11</v>
      </c>
      <c r="D70">
        <v>8088972</v>
      </c>
      <c r="E70">
        <v>0</v>
      </c>
      <c r="F70">
        <v>20166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1475120996</v>
      </c>
      <c r="B71">
        <v>138</v>
      </c>
      <c r="C71" t="s">
        <v>11</v>
      </c>
      <c r="D71">
        <v>5254993</v>
      </c>
      <c r="E71">
        <v>0</v>
      </c>
      <c r="F71">
        <v>16895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1475120998</v>
      </c>
      <c r="B72">
        <v>140</v>
      </c>
      <c r="C72" t="s">
        <v>11</v>
      </c>
      <c r="D72">
        <v>6365802</v>
      </c>
      <c r="E72">
        <v>0</v>
      </c>
      <c r="F72">
        <v>18652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1475121000</v>
      </c>
      <c r="B73">
        <v>142</v>
      </c>
      <c r="C73" t="s">
        <v>11</v>
      </c>
      <c r="D73">
        <v>15849375</v>
      </c>
      <c r="E73">
        <v>0</v>
      </c>
      <c r="F73">
        <v>29355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1475121002</v>
      </c>
      <c r="B74">
        <v>144</v>
      </c>
      <c r="C74" t="s">
        <v>11</v>
      </c>
      <c r="D74">
        <v>12027172</v>
      </c>
      <c r="E74">
        <v>0</v>
      </c>
      <c r="F74">
        <v>24199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1475121004</v>
      </c>
      <c r="B75">
        <v>146</v>
      </c>
      <c r="C75" t="s">
        <v>11</v>
      </c>
      <c r="D75">
        <v>12838744</v>
      </c>
      <c r="E75">
        <v>0</v>
      </c>
      <c r="F75">
        <v>26557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1475121006</v>
      </c>
      <c r="B76">
        <v>148</v>
      </c>
      <c r="C76" t="s">
        <v>11</v>
      </c>
      <c r="D76">
        <v>22765008</v>
      </c>
      <c r="E76">
        <v>0</v>
      </c>
      <c r="F76">
        <v>36929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1475121008</v>
      </c>
      <c r="B77">
        <v>150</v>
      </c>
      <c r="C77" t="s">
        <v>11</v>
      </c>
      <c r="D77">
        <v>19739605</v>
      </c>
      <c r="E77">
        <v>0</v>
      </c>
      <c r="F77">
        <v>32272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1475121010</v>
      </c>
      <c r="B78">
        <v>152</v>
      </c>
      <c r="C78" t="s">
        <v>11</v>
      </c>
      <c r="D78">
        <v>9958935</v>
      </c>
      <c r="E78">
        <v>0</v>
      </c>
      <c r="F78">
        <v>22774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1475121012</v>
      </c>
      <c r="B79">
        <v>154</v>
      </c>
      <c r="C79" t="s">
        <v>11</v>
      </c>
      <c r="D79">
        <v>13214496</v>
      </c>
      <c r="E79">
        <v>0</v>
      </c>
      <c r="F79">
        <v>27157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1475121014</v>
      </c>
      <c r="B80">
        <v>156</v>
      </c>
      <c r="C80" t="s">
        <v>11</v>
      </c>
      <c r="D80">
        <v>11080387</v>
      </c>
      <c r="E80">
        <v>0</v>
      </c>
      <c r="F80">
        <v>23670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1475121016</v>
      </c>
      <c r="B81">
        <v>158</v>
      </c>
      <c r="C81" t="s">
        <v>11</v>
      </c>
      <c r="D81">
        <v>6493508</v>
      </c>
      <c r="E81">
        <v>0</v>
      </c>
      <c r="F81">
        <v>19594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1475121018</v>
      </c>
      <c r="B82">
        <v>160</v>
      </c>
      <c r="C82" t="s">
        <v>11</v>
      </c>
      <c r="D82">
        <v>5085678</v>
      </c>
      <c r="E82">
        <v>0</v>
      </c>
      <c r="F82">
        <v>16410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1475121020</v>
      </c>
      <c r="B83">
        <v>162</v>
      </c>
      <c r="C83" t="s">
        <v>11</v>
      </c>
      <c r="D83">
        <v>6884398</v>
      </c>
      <c r="E83">
        <v>0</v>
      </c>
      <c r="F83">
        <v>18664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1475121022</v>
      </c>
      <c r="B84">
        <v>164</v>
      </c>
      <c r="C84" t="s">
        <v>11</v>
      </c>
      <c r="D84">
        <v>11453341</v>
      </c>
      <c r="E84">
        <v>0</v>
      </c>
      <c r="F84">
        <v>21132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1475121024</v>
      </c>
      <c r="B85">
        <v>166</v>
      </c>
      <c r="C85" t="s">
        <v>11</v>
      </c>
      <c r="D85">
        <v>13000388</v>
      </c>
      <c r="E85">
        <v>0</v>
      </c>
      <c r="F85">
        <v>23316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1475121026</v>
      </c>
      <c r="B86">
        <v>168</v>
      </c>
      <c r="C86" t="s">
        <v>11</v>
      </c>
      <c r="D86">
        <v>11984645</v>
      </c>
      <c r="E86">
        <v>0</v>
      </c>
      <c r="F86">
        <v>23571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1475121028</v>
      </c>
      <c r="B87">
        <v>170</v>
      </c>
      <c r="C87" t="s">
        <v>11</v>
      </c>
      <c r="D87">
        <v>5738915</v>
      </c>
      <c r="E87">
        <v>0</v>
      </c>
      <c r="F87">
        <v>15428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1475121030</v>
      </c>
      <c r="B88">
        <v>172</v>
      </c>
      <c r="C88" t="s">
        <v>11</v>
      </c>
      <c r="D88">
        <v>8457415</v>
      </c>
      <c r="E88">
        <v>0</v>
      </c>
      <c r="F88">
        <v>18260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1475121032</v>
      </c>
      <c r="B89">
        <v>174</v>
      </c>
      <c r="C89" t="s">
        <v>11</v>
      </c>
      <c r="D89">
        <v>7829541</v>
      </c>
      <c r="E89">
        <v>0</v>
      </c>
      <c r="F89">
        <v>17731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1475121034</v>
      </c>
      <c r="B90">
        <v>176</v>
      </c>
      <c r="C90" t="s">
        <v>11</v>
      </c>
      <c r="D90">
        <v>12076885</v>
      </c>
      <c r="E90">
        <v>0</v>
      </c>
      <c r="F90">
        <v>25567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1475121036</v>
      </c>
      <c r="B91">
        <v>178</v>
      </c>
      <c r="C91" t="s">
        <v>11</v>
      </c>
      <c r="D91">
        <v>9147536</v>
      </c>
      <c r="E91">
        <v>0</v>
      </c>
      <c r="F91">
        <v>20900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1475121038</v>
      </c>
      <c r="B92">
        <v>180</v>
      </c>
      <c r="C92" t="s">
        <v>11</v>
      </c>
      <c r="D92">
        <v>10877101</v>
      </c>
      <c r="E92">
        <v>0</v>
      </c>
      <c r="F92">
        <v>21560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1475121040</v>
      </c>
      <c r="B93">
        <v>182</v>
      </c>
      <c r="C93" t="s">
        <v>11</v>
      </c>
      <c r="D93">
        <v>3943413</v>
      </c>
      <c r="E93">
        <v>0</v>
      </c>
      <c r="F93">
        <v>13748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1475121042</v>
      </c>
      <c r="B94">
        <v>184</v>
      </c>
      <c r="C94" t="s">
        <v>11</v>
      </c>
      <c r="D94">
        <v>7119349</v>
      </c>
      <c r="E94">
        <v>0</v>
      </c>
      <c r="F94">
        <v>19911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1475121044</v>
      </c>
      <c r="B95">
        <v>186</v>
      </c>
      <c r="C95" t="s">
        <v>11</v>
      </c>
      <c r="D95">
        <v>3820599</v>
      </c>
      <c r="E95">
        <v>0</v>
      </c>
      <c r="F95">
        <v>15011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1475121046</v>
      </c>
      <c r="B96">
        <v>188</v>
      </c>
      <c r="C96" t="s">
        <v>11</v>
      </c>
      <c r="D96">
        <v>7658247</v>
      </c>
      <c r="E96">
        <v>0</v>
      </c>
      <c r="F96">
        <v>19655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1475121048</v>
      </c>
      <c r="B97">
        <v>190</v>
      </c>
      <c r="C97" t="s">
        <v>11</v>
      </c>
      <c r="D97">
        <v>9801199</v>
      </c>
      <c r="E97">
        <v>0</v>
      </c>
      <c r="F97">
        <v>20926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1475121050</v>
      </c>
      <c r="B98">
        <v>192</v>
      </c>
      <c r="C98" t="s">
        <v>11</v>
      </c>
      <c r="D98">
        <v>4719537</v>
      </c>
      <c r="E98">
        <v>0</v>
      </c>
      <c r="F98">
        <v>14239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1475121052</v>
      </c>
      <c r="B99">
        <v>194</v>
      </c>
      <c r="C99" t="s">
        <v>11</v>
      </c>
      <c r="D99">
        <v>6281981</v>
      </c>
      <c r="E99">
        <v>0</v>
      </c>
      <c r="F99">
        <v>17392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1475121054</v>
      </c>
      <c r="B100">
        <v>196</v>
      </c>
      <c r="C100" t="s">
        <v>11</v>
      </c>
      <c r="D100">
        <v>7326449</v>
      </c>
      <c r="E100">
        <v>0</v>
      </c>
      <c r="F100">
        <v>17753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1475121056</v>
      </c>
      <c r="B101">
        <v>198</v>
      </c>
      <c r="C101" t="s">
        <v>11</v>
      </c>
      <c r="D101">
        <v>4565270</v>
      </c>
      <c r="E101">
        <v>0</v>
      </c>
      <c r="F101">
        <v>14096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1475121058</v>
      </c>
      <c r="B102">
        <v>200</v>
      </c>
      <c r="C102" t="s">
        <v>11</v>
      </c>
      <c r="D102">
        <v>8315033</v>
      </c>
      <c r="E102">
        <v>0</v>
      </c>
      <c r="F102">
        <v>20640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1475121060</v>
      </c>
      <c r="B103">
        <v>202</v>
      </c>
      <c r="C103" t="s">
        <v>11</v>
      </c>
      <c r="D103">
        <v>5864782</v>
      </c>
      <c r="E103">
        <v>0</v>
      </c>
      <c r="F103">
        <v>16591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1475121062</v>
      </c>
      <c r="B104">
        <v>204</v>
      </c>
      <c r="C104" t="s">
        <v>11</v>
      </c>
      <c r="D104">
        <v>7600274</v>
      </c>
      <c r="E104">
        <v>0</v>
      </c>
      <c r="F104">
        <v>18305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1475121064</v>
      </c>
      <c r="B105">
        <v>206</v>
      </c>
      <c r="C105" t="s">
        <v>11</v>
      </c>
      <c r="D105">
        <v>5568132</v>
      </c>
      <c r="E105">
        <v>0</v>
      </c>
      <c r="F105">
        <v>17662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1475121066</v>
      </c>
      <c r="B106">
        <v>208</v>
      </c>
      <c r="C106" t="s">
        <v>11</v>
      </c>
      <c r="D106">
        <v>7805825</v>
      </c>
      <c r="E106">
        <v>0</v>
      </c>
      <c r="F106">
        <v>19454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1475121068</v>
      </c>
      <c r="B107">
        <v>210</v>
      </c>
      <c r="C107" t="s">
        <v>11</v>
      </c>
      <c r="D107">
        <v>6926184</v>
      </c>
      <c r="E107">
        <v>0</v>
      </c>
      <c r="F107">
        <v>16966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1475121070</v>
      </c>
      <c r="B108">
        <v>212</v>
      </c>
      <c r="C108" t="s">
        <v>11</v>
      </c>
      <c r="D108">
        <v>8544812</v>
      </c>
      <c r="E108">
        <v>0</v>
      </c>
      <c r="F108">
        <v>20063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1475121072</v>
      </c>
      <c r="B109">
        <v>214</v>
      </c>
      <c r="C109" t="s">
        <v>11</v>
      </c>
      <c r="D109">
        <v>5610720</v>
      </c>
      <c r="E109">
        <v>0</v>
      </c>
      <c r="F109">
        <v>15412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1475121074</v>
      </c>
      <c r="B110">
        <v>216</v>
      </c>
      <c r="C110" t="s">
        <v>11</v>
      </c>
      <c r="D110">
        <v>4234619</v>
      </c>
      <c r="E110">
        <v>0</v>
      </c>
      <c r="F110">
        <v>14087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1475121076</v>
      </c>
      <c r="B111">
        <v>218</v>
      </c>
      <c r="C111" t="s">
        <v>11</v>
      </c>
      <c r="D111">
        <v>4254000</v>
      </c>
      <c r="E111">
        <v>0</v>
      </c>
      <c r="F111">
        <v>14155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1475121078</v>
      </c>
      <c r="B112">
        <v>220</v>
      </c>
      <c r="C112" t="s">
        <v>11</v>
      </c>
      <c r="D112">
        <v>6175807</v>
      </c>
      <c r="E112">
        <v>0</v>
      </c>
      <c r="F112">
        <v>16222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1475121080</v>
      </c>
      <c r="B113">
        <v>222</v>
      </c>
      <c r="C113" t="s">
        <v>11</v>
      </c>
      <c r="D113">
        <v>4171996</v>
      </c>
      <c r="E113">
        <v>0</v>
      </c>
      <c r="F113">
        <v>13355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1475121082</v>
      </c>
      <c r="B114">
        <v>224</v>
      </c>
      <c r="C114" t="s">
        <v>11</v>
      </c>
      <c r="D114">
        <v>6501738</v>
      </c>
      <c r="E114">
        <v>0</v>
      </c>
      <c r="F114">
        <v>16722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1475121084</v>
      </c>
      <c r="B115">
        <v>226</v>
      </c>
      <c r="C115" t="s">
        <v>11</v>
      </c>
      <c r="D115">
        <v>5262528</v>
      </c>
      <c r="E115">
        <v>0</v>
      </c>
      <c r="F115">
        <v>16383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1475121086</v>
      </c>
      <c r="B116">
        <v>228</v>
      </c>
      <c r="C116" t="s">
        <v>11</v>
      </c>
      <c r="D116">
        <v>18775533</v>
      </c>
      <c r="E116">
        <v>0</v>
      </c>
      <c r="F116">
        <v>30038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1475121088</v>
      </c>
      <c r="B117">
        <v>230</v>
      </c>
      <c r="C117" t="s">
        <v>11</v>
      </c>
      <c r="D117">
        <v>5359269</v>
      </c>
      <c r="E117">
        <v>0</v>
      </c>
      <c r="F117">
        <v>14104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1475121090</v>
      </c>
      <c r="B118">
        <v>232</v>
      </c>
      <c r="C118" t="s">
        <v>11</v>
      </c>
      <c r="D118">
        <v>4578865</v>
      </c>
      <c r="E118">
        <v>0</v>
      </c>
      <c r="F118">
        <v>13912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1475121092</v>
      </c>
      <c r="B119">
        <v>234</v>
      </c>
      <c r="C119" t="s">
        <v>11</v>
      </c>
      <c r="D119">
        <v>4850456</v>
      </c>
      <c r="E119">
        <v>0</v>
      </c>
      <c r="F119">
        <v>12860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1475121094</v>
      </c>
      <c r="B120">
        <v>236</v>
      </c>
      <c r="C120" t="s">
        <v>11</v>
      </c>
      <c r="D120">
        <v>11060028</v>
      </c>
      <c r="E120">
        <v>0</v>
      </c>
      <c r="F120">
        <v>20596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1475121096</v>
      </c>
      <c r="B121">
        <v>238</v>
      </c>
      <c r="C121" t="s">
        <v>11</v>
      </c>
      <c r="D121">
        <v>5618593</v>
      </c>
      <c r="E121">
        <v>0</v>
      </c>
      <c r="F121">
        <v>14597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1475121098</v>
      </c>
      <c r="B122">
        <v>240</v>
      </c>
      <c r="C122" t="s">
        <v>11</v>
      </c>
      <c r="D122">
        <v>12515664</v>
      </c>
      <c r="E122">
        <v>0</v>
      </c>
      <c r="F122">
        <v>20557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1475121100</v>
      </c>
      <c r="B123">
        <v>242</v>
      </c>
      <c r="C123" t="s">
        <v>11</v>
      </c>
      <c r="D123">
        <v>6410095</v>
      </c>
      <c r="E123">
        <v>0</v>
      </c>
      <c r="F123">
        <v>16017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1475121102</v>
      </c>
      <c r="B124">
        <v>244</v>
      </c>
      <c r="C124" t="s">
        <v>11</v>
      </c>
      <c r="D124">
        <v>4090648</v>
      </c>
      <c r="E124">
        <v>0</v>
      </c>
      <c r="F124">
        <v>13376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1475121104</v>
      </c>
      <c r="B125">
        <v>246</v>
      </c>
      <c r="C125" t="s">
        <v>11</v>
      </c>
      <c r="D125">
        <v>3929625</v>
      </c>
      <c r="E125">
        <v>0</v>
      </c>
      <c r="F125">
        <v>12867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1475121106</v>
      </c>
      <c r="B126">
        <v>248</v>
      </c>
      <c r="C126" t="s">
        <v>11</v>
      </c>
      <c r="D126">
        <v>5300694</v>
      </c>
      <c r="E126">
        <v>0</v>
      </c>
      <c r="F126">
        <v>14627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1475121108</v>
      </c>
      <c r="B127">
        <v>250</v>
      </c>
      <c r="C127" t="s">
        <v>11</v>
      </c>
      <c r="D127">
        <v>13309505</v>
      </c>
      <c r="E127">
        <v>0</v>
      </c>
      <c r="F127">
        <v>24502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1475121110</v>
      </c>
      <c r="B128">
        <v>252</v>
      </c>
      <c r="C128" t="s">
        <v>11</v>
      </c>
      <c r="D128">
        <v>13128896</v>
      </c>
      <c r="E128">
        <v>0</v>
      </c>
      <c r="F128">
        <v>25064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1475121112</v>
      </c>
      <c r="B129">
        <v>254</v>
      </c>
      <c r="C129" t="s">
        <v>11</v>
      </c>
      <c r="D129">
        <v>6566706</v>
      </c>
      <c r="E129">
        <v>0</v>
      </c>
      <c r="F129">
        <v>18090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1475121114</v>
      </c>
      <c r="B130">
        <v>256</v>
      </c>
      <c r="C130" t="s">
        <v>11</v>
      </c>
      <c r="D130">
        <v>7898116</v>
      </c>
      <c r="E130">
        <v>0</v>
      </c>
      <c r="F130">
        <v>19876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1475121116</v>
      </c>
      <c r="B131">
        <v>258</v>
      </c>
      <c r="C131" t="s">
        <v>11</v>
      </c>
      <c r="D131">
        <v>7407111</v>
      </c>
      <c r="E131">
        <v>0</v>
      </c>
      <c r="F131">
        <v>18032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1475121118</v>
      </c>
      <c r="B132">
        <v>260</v>
      </c>
      <c r="C132" t="s">
        <v>11</v>
      </c>
      <c r="D132">
        <v>7425408</v>
      </c>
      <c r="E132">
        <v>0</v>
      </c>
      <c r="F132">
        <v>20182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1475121120</v>
      </c>
      <c r="B133">
        <v>262</v>
      </c>
      <c r="C133" t="s">
        <v>11</v>
      </c>
      <c r="D133">
        <v>6363555</v>
      </c>
      <c r="E133">
        <v>0</v>
      </c>
      <c r="F133">
        <v>15911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1475121122</v>
      </c>
      <c r="B134">
        <v>264</v>
      </c>
      <c r="C134" t="s">
        <v>11</v>
      </c>
      <c r="D134">
        <v>10370466</v>
      </c>
      <c r="E134">
        <v>0</v>
      </c>
      <c r="F134">
        <v>19690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1475121124</v>
      </c>
      <c r="B135">
        <v>266</v>
      </c>
      <c r="C135" t="s">
        <v>11</v>
      </c>
      <c r="D135">
        <v>6495794</v>
      </c>
      <c r="E135">
        <v>0</v>
      </c>
      <c r="F135">
        <v>17872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1475121126</v>
      </c>
      <c r="B136">
        <v>268</v>
      </c>
      <c r="C136" t="s">
        <v>11</v>
      </c>
      <c r="D136">
        <v>5962646</v>
      </c>
      <c r="E136">
        <v>0</v>
      </c>
      <c r="F136">
        <v>17139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1475121128</v>
      </c>
      <c r="B137">
        <v>270</v>
      </c>
      <c r="C137" t="s">
        <v>11</v>
      </c>
      <c r="D137">
        <v>7264701</v>
      </c>
      <c r="E137">
        <v>0</v>
      </c>
      <c r="F137">
        <v>19206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1475121130</v>
      </c>
      <c r="B138">
        <v>272</v>
      </c>
      <c r="C138" t="s">
        <v>11</v>
      </c>
      <c r="D138">
        <v>12735205</v>
      </c>
      <c r="E138">
        <v>0</v>
      </c>
      <c r="F138">
        <v>23313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1475121132</v>
      </c>
      <c r="B139">
        <v>274</v>
      </c>
      <c r="C139" t="s">
        <v>11</v>
      </c>
      <c r="D139">
        <v>8087086</v>
      </c>
      <c r="E139">
        <v>0</v>
      </c>
      <c r="F139">
        <v>17469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1475121134</v>
      </c>
      <c r="B140">
        <v>276</v>
      </c>
      <c r="C140" t="s">
        <v>11</v>
      </c>
      <c r="D140">
        <v>3593202</v>
      </c>
      <c r="E140">
        <v>0</v>
      </c>
      <c r="F140">
        <v>12512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1475121136</v>
      </c>
      <c r="B141">
        <v>278</v>
      </c>
      <c r="C141" t="s">
        <v>11</v>
      </c>
      <c r="D141">
        <v>11597841</v>
      </c>
      <c r="E141">
        <v>0</v>
      </c>
      <c r="F141">
        <v>21484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1475121138</v>
      </c>
      <c r="B142">
        <v>280</v>
      </c>
      <c r="C142" t="s">
        <v>11</v>
      </c>
      <c r="D142">
        <v>12049261</v>
      </c>
      <c r="E142">
        <v>0</v>
      </c>
      <c r="F142">
        <v>21539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1475121140</v>
      </c>
      <c r="B143">
        <v>282</v>
      </c>
      <c r="C143" t="s">
        <v>11</v>
      </c>
      <c r="D143">
        <v>15418303</v>
      </c>
      <c r="E143">
        <v>0</v>
      </c>
      <c r="F143">
        <v>24789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1475121142</v>
      </c>
      <c r="B144">
        <v>284</v>
      </c>
      <c r="C144" t="s">
        <v>11</v>
      </c>
      <c r="D144">
        <v>13590090</v>
      </c>
      <c r="E144">
        <v>0</v>
      </c>
      <c r="F144">
        <v>24332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1475121144</v>
      </c>
      <c r="B145">
        <v>286</v>
      </c>
      <c r="C145" t="s">
        <v>11</v>
      </c>
      <c r="D145">
        <v>13200849</v>
      </c>
      <c r="E145">
        <v>0</v>
      </c>
      <c r="F145">
        <v>23949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1475121146</v>
      </c>
      <c r="B146">
        <v>288</v>
      </c>
      <c r="C146" t="s">
        <v>11</v>
      </c>
      <c r="D146">
        <v>14810036</v>
      </c>
      <c r="E146">
        <v>0</v>
      </c>
      <c r="F146">
        <v>27042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1475121148</v>
      </c>
      <c r="B147">
        <v>290</v>
      </c>
      <c r="C147" t="s">
        <v>11</v>
      </c>
      <c r="D147">
        <v>7657194</v>
      </c>
      <c r="E147">
        <v>0</v>
      </c>
      <c r="F147">
        <v>17639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1475121150</v>
      </c>
      <c r="B148">
        <v>292</v>
      </c>
      <c r="C148" t="s">
        <v>11</v>
      </c>
      <c r="D148">
        <v>12988073</v>
      </c>
      <c r="E148">
        <v>0</v>
      </c>
      <c r="F148">
        <v>21507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1475121152</v>
      </c>
      <c r="B149">
        <v>294</v>
      </c>
      <c r="C149" t="s">
        <v>11</v>
      </c>
      <c r="D149">
        <v>6648981</v>
      </c>
      <c r="E149">
        <v>0</v>
      </c>
      <c r="F149">
        <v>16374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1475121154</v>
      </c>
      <c r="B150">
        <v>296</v>
      </c>
      <c r="C150" t="s">
        <v>11</v>
      </c>
      <c r="D150">
        <v>9080644</v>
      </c>
      <c r="E150">
        <v>0</v>
      </c>
      <c r="F150">
        <v>19849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1475121156</v>
      </c>
      <c r="B151">
        <v>298</v>
      </c>
      <c r="C151" t="s">
        <v>11</v>
      </c>
      <c r="D151">
        <v>6101525</v>
      </c>
      <c r="E151">
        <v>0</v>
      </c>
      <c r="F151">
        <v>17251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1475121158</v>
      </c>
      <c r="B152">
        <v>300</v>
      </c>
      <c r="C152" t="s">
        <v>11</v>
      </c>
      <c r="D152">
        <v>13059688</v>
      </c>
      <c r="E152">
        <v>0</v>
      </c>
      <c r="F152">
        <v>22661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1475121160</v>
      </c>
      <c r="B153">
        <v>302</v>
      </c>
      <c r="C153" t="s">
        <v>11</v>
      </c>
      <c r="D153">
        <v>16763828</v>
      </c>
      <c r="E153">
        <v>0</v>
      </c>
      <c r="F153">
        <v>24734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1475121162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1475121164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1475121166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1475121168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1475121170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1475121172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1475121174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1475121176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1475121178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1475121180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1475121182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1475121184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1475121186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1475121188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1475121421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1475121423</v>
      </c>
      <c r="B3">
        <v>2</v>
      </c>
      <c r="C3" t="s">
        <v>11</v>
      </c>
      <c r="D3">
        <v>3599194</v>
      </c>
      <c r="E3">
        <v>0</v>
      </c>
      <c r="F3">
        <v>10705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1475121425</v>
      </c>
      <c r="B4">
        <v>4</v>
      </c>
      <c r="C4" t="s">
        <v>11</v>
      </c>
      <c r="D4">
        <v>6971679</v>
      </c>
      <c r="E4">
        <v>0</v>
      </c>
      <c r="F4">
        <v>20689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1475121427</v>
      </c>
      <c r="B5">
        <v>6</v>
      </c>
      <c r="C5" t="s">
        <v>11</v>
      </c>
      <c r="D5">
        <v>7768248</v>
      </c>
      <c r="E5">
        <v>0</v>
      </c>
      <c r="F5">
        <v>21495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1475121429</v>
      </c>
      <c r="B6">
        <v>8</v>
      </c>
      <c r="C6" t="s">
        <v>11</v>
      </c>
      <c r="D6">
        <v>12744818</v>
      </c>
      <c r="E6">
        <v>0</v>
      </c>
      <c r="F6">
        <v>24473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1475121431</v>
      </c>
      <c r="B7">
        <v>10</v>
      </c>
      <c r="C7" t="s">
        <v>11</v>
      </c>
      <c r="D7">
        <v>3949086</v>
      </c>
      <c r="E7">
        <v>0</v>
      </c>
      <c r="F7">
        <v>14869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1475121433</v>
      </c>
      <c r="B8">
        <v>12</v>
      </c>
      <c r="C8" t="s">
        <v>11</v>
      </c>
      <c r="D8">
        <v>3395858</v>
      </c>
      <c r="E8">
        <v>0</v>
      </c>
      <c r="F8">
        <v>13958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1475121435</v>
      </c>
      <c r="B9">
        <v>14</v>
      </c>
      <c r="C9" t="s">
        <v>11</v>
      </c>
      <c r="D9">
        <v>10157838</v>
      </c>
      <c r="E9">
        <v>0</v>
      </c>
      <c r="F9">
        <v>21817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1475121437</v>
      </c>
      <c r="B10">
        <v>16</v>
      </c>
      <c r="C10" t="s">
        <v>11</v>
      </c>
      <c r="D10">
        <v>8527838</v>
      </c>
      <c r="E10">
        <v>0</v>
      </c>
      <c r="F10">
        <v>19287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1475121439</v>
      </c>
      <c r="B11">
        <v>18</v>
      </c>
      <c r="C11" t="s">
        <v>11</v>
      </c>
      <c r="D11">
        <v>14978671</v>
      </c>
      <c r="E11">
        <v>0</v>
      </c>
      <c r="F11">
        <v>28410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1475121441</v>
      </c>
      <c r="B12">
        <v>20</v>
      </c>
      <c r="C12" t="s">
        <v>11</v>
      </c>
      <c r="D12">
        <v>5307309</v>
      </c>
      <c r="E12">
        <v>0</v>
      </c>
      <c r="F12">
        <v>18766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1475121443</v>
      </c>
      <c r="B13">
        <v>22</v>
      </c>
      <c r="C13" t="s">
        <v>11</v>
      </c>
      <c r="D13">
        <v>7411586</v>
      </c>
      <c r="E13">
        <v>0</v>
      </c>
      <c r="F13">
        <v>19864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1475121445</v>
      </c>
      <c r="B14">
        <v>24</v>
      </c>
      <c r="C14" t="s">
        <v>11</v>
      </c>
      <c r="D14">
        <v>11584242</v>
      </c>
      <c r="E14">
        <v>0</v>
      </c>
      <c r="F14">
        <v>25248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1475121447</v>
      </c>
      <c r="B15">
        <v>26</v>
      </c>
      <c r="C15" t="s">
        <v>11</v>
      </c>
      <c r="D15">
        <v>13243623</v>
      </c>
      <c r="E15">
        <v>0</v>
      </c>
      <c r="F15">
        <v>26871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1475121449</v>
      </c>
      <c r="B16">
        <v>28</v>
      </c>
      <c r="C16" t="s">
        <v>11</v>
      </c>
      <c r="D16">
        <v>12951455</v>
      </c>
      <c r="E16">
        <v>0</v>
      </c>
      <c r="F16">
        <v>26768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1475121451</v>
      </c>
      <c r="B17">
        <v>30</v>
      </c>
      <c r="C17" t="s">
        <v>11</v>
      </c>
      <c r="D17">
        <v>16379107</v>
      </c>
      <c r="E17">
        <v>0</v>
      </c>
      <c r="F17">
        <v>30443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1475121453</v>
      </c>
      <c r="B18">
        <v>32</v>
      </c>
      <c r="C18" t="s">
        <v>11</v>
      </c>
      <c r="D18">
        <v>12027896</v>
      </c>
      <c r="E18">
        <v>0</v>
      </c>
      <c r="F18">
        <v>27581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1475121455</v>
      </c>
      <c r="B19">
        <v>34</v>
      </c>
      <c r="C19" t="s">
        <v>11</v>
      </c>
      <c r="D19">
        <v>14617734</v>
      </c>
      <c r="E19">
        <v>0</v>
      </c>
      <c r="F19">
        <v>26897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1475121457</v>
      </c>
      <c r="B20">
        <v>36</v>
      </c>
      <c r="C20" t="s">
        <v>11</v>
      </c>
      <c r="D20">
        <v>14300790</v>
      </c>
      <c r="E20">
        <v>0</v>
      </c>
      <c r="F20">
        <v>27699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1475121459</v>
      </c>
      <c r="B21">
        <v>38</v>
      </c>
      <c r="C21" t="s">
        <v>11</v>
      </c>
      <c r="D21">
        <v>12325674</v>
      </c>
      <c r="E21">
        <v>0</v>
      </c>
      <c r="F21">
        <v>25582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1475121461</v>
      </c>
      <c r="B22">
        <v>40</v>
      </c>
      <c r="C22" t="s">
        <v>11</v>
      </c>
      <c r="D22">
        <v>13429949</v>
      </c>
      <c r="E22">
        <v>0</v>
      </c>
      <c r="F22">
        <v>26744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1475121463</v>
      </c>
      <c r="B23">
        <v>42</v>
      </c>
      <c r="C23" t="s">
        <v>11</v>
      </c>
      <c r="D23">
        <v>10586602</v>
      </c>
      <c r="E23">
        <v>0</v>
      </c>
      <c r="F23">
        <v>23152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1475121465</v>
      </c>
      <c r="B24">
        <v>44</v>
      </c>
      <c r="C24" t="s">
        <v>11</v>
      </c>
      <c r="D24">
        <v>11922373</v>
      </c>
      <c r="E24">
        <v>0</v>
      </c>
      <c r="F24">
        <v>25447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1475121467</v>
      </c>
      <c r="B25">
        <v>46</v>
      </c>
      <c r="C25" t="s">
        <v>11</v>
      </c>
      <c r="D25">
        <v>15244644</v>
      </c>
      <c r="E25">
        <v>0</v>
      </c>
      <c r="F25">
        <v>28099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1475121469</v>
      </c>
      <c r="B26">
        <v>48</v>
      </c>
      <c r="C26" t="s">
        <v>11</v>
      </c>
      <c r="D26">
        <v>6615892</v>
      </c>
      <c r="E26">
        <v>0</v>
      </c>
      <c r="F26">
        <v>17548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1475121471</v>
      </c>
      <c r="B27">
        <v>50</v>
      </c>
      <c r="C27" t="s">
        <v>11</v>
      </c>
      <c r="D27">
        <v>10377423</v>
      </c>
      <c r="E27">
        <v>0</v>
      </c>
      <c r="F27">
        <v>22361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1475121473</v>
      </c>
      <c r="B28">
        <v>52</v>
      </c>
      <c r="C28" t="s">
        <v>11</v>
      </c>
      <c r="D28">
        <v>9370338</v>
      </c>
      <c r="E28">
        <v>0</v>
      </c>
      <c r="F28">
        <v>20807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1475121475</v>
      </c>
      <c r="B29">
        <v>54</v>
      </c>
      <c r="C29" t="s">
        <v>11</v>
      </c>
      <c r="D29">
        <v>8273573</v>
      </c>
      <c r="E29">
        <v>0</v>
      </c>
      <c r="F29">
        <v>19145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1475121477</v>
      </c>
      <c r="B30">
        <v>56</v>
      </c>
      <c r="C30" t="s">
        <v>11</v>
      </c>
      <c r="D30">
        <v>7164460</v>
      </c>
      <c r="E30">
        <v>0</v>
      </c>
      <c r="F30">
        <v>19510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1475121479</v>
      </c>
      <c r="B31">
        <v>58</v>
      </c>
      <c r="C31" t="s">
        <v>11</v>
      </c>
      <c r="D31">
        <v>11852531</v>
      </c>
      <c r="E31">
        <v>0</v>
      </c>
      <c r="F31">
        <v>24909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1475121481</v>
      </c>
      <c r="B32">
        <v>60</v>
      </c>
      <c r="C32" t="s">
        <v>11</v>
      </c>
      <c r="D32">
        <v>3702792</v>
      </c>
      <c r="E32">
        <v>0</v>
      </c>
      <c r="F32">
        <v>16054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1475121483</v>
      </c>
      <c r="B33">
        <v>62</v>
      </c>
      <c r="C33" t="s">
        <v>11</v>
      </c>
      <c r="D33">
        <v>3455105</v>
      </c>
      <c r="E33">
        <v>0</v>
      </c>
      <c r="F33">
        <v>14786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1475121485</v>
      </c>
      <c r="B34">
        <v>64</v>
      </c>
      <c r="C34" t="s">
        <v>11</v>
      </c>
      <c r="D34">
        <v>4453222</v>
      </c>
      <c r="E34">
        <v>0</v>
      </c>
      <c r="F34">
        <v>17111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1475121487</v>
      </c>
      <c r="B35">
        <v>66</v>
      </c>
      <c r="C35" t="s">
        <v>11</v>
      </c>
      <c r="D35">
        <v>5436726</v>
      </c>
      <c r="E35">
        <v>0</v>
      </c>
      <c r="F35">
        <v>17031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1475121489</v>
      </c>
      <c r="B36">
        <v>68</v>
      </c>
      <c r="C36" t="s">
        <v>11</v>
      </c>
      <c r="D36">
        <v>15415170</v>
      </c>
      <c r="E36">
        <v>0</v>
      </c>
      <c r="F36">
        <v>26253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1475121491</v>
      </c>
      <c r="B37">
        <v>70</v>
      </c>
      <c r="C37" t="s">
        <v>11</v>
      </c>
      <c r="D37">
        <v>11425144</v>
      </c>
      <c r="E37">
        <v>0</v>
      </c>
      <c r="F37">
        <v>22692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1475121493</v>
      </c>
      <c r="B38">
        <v>72</v>
      </c>
      <c r="C38" t="s">
        <v>11</v>
      </c>
      <c r="D38">
        <v>5298693</v>
      </c>
      <c r="E38">
        <v>0</v>
      </c>
      <c r="F38">
        <v>16834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1475121495</v>
      </c>
      <c r="B39">
        <v>74</v>
      </c>
      <c r="C39" t="s">
        <v>11</v>
      </c>
      <c r="D39">
        <v>5886666</v>
      </c>
      <c r="E39">
        <v>0</v>
      </c>
      <c r="F39">
        <v>16488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1475121497</v>
      </c>
      <c r="B40">
        <v>76</v>
      </c>
      <c r="C40" t="s">
        <v>11</v>
      </c>
      <c r="D40">
        <v>15616328</v>
      </c>
      <c r="E40">
        <v>0</v>
      </c>
      <c r="F40">
        <v>24962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1475121499</v>
      </c>
      <c r="B41">
        <v>78</v>
      </c>
      <c r="C41" t="s">
        <v>11</v>
      </c>
      <c r="D41">
        <v>16395080</v>
      </c>
      <c r="E41">
        <v>0</v>
      </c>
      <c r="F41">
        <v>27799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1475121501</v>
      </c>
      <c r="B42">
        <v>80</v>
      </c>
      <c r="C42" t="s">
        <v>11</v>
      </c>
      <c r="D42">
        <v>5594436</v>
      </c>
      <c r="E42">
        <v>0</v>
      </c>
      <c r="F42">
        <v>18424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1475121503</v>
      </c>
      <c r="B43">
        <v>82</v>
      </c>
      <c r="C43" t="s">
        <v>11</v>
      </c>
      <c r="D43">
        <v>11760089</v>
      </c>
      <c r="E43">
        <v>0</v>
      </c>
      <c r="F43">
        <v>23153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1475121505</v>
      </c>
      <c r="B44">
        <v>84</v>
      </c>
      <c r="C44" t="s">
        <v>11</v>
      </c>
      <c r="D44">
        <v>12941269</v>
      </c>
      <c r="E44">
        <v>0</v>
      </c>
      <c r="F44">
        <v>27328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1475121507</v>
      </c>
      <c r="B45">
        <v>86</v>
      </c>
      <c r="C45" t="s">
        <v>11</v>
      </c>
      <c r="D45">
        <v>11755134</v>
      </c>
      <c r="E45">
        <v>0</v>
      </c>
      <c r="F45">
        <v>22184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1475121509</v>
      </c>
      <c r="B46">
        <v>88</v>
      </c>
      <c r="C46" t="s">
        <v>11</v>
      </c>
      <c r="D46">
        <v>11660081</v>
      </c>
      <c r="E46">
        <v>0</v>
      </c>
      <c r="F46">
        <v>24389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1475121511</v>
      </c>
      <c r="B47">
        <v>90</v>
      </c>
      <c r="C47" t="s">
        <v>11</v>
      </c>
      <c r="D47">
        <v>13418692</v>
      </c>
      <c r="E47">
        <v>0</v>
      </c>
      <c r="F47">
        <v>26174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1475121513</v>
      </c>
      <c r="B48">
        <v>92</v>
      </c>
      <c r="C48" t="s">
        <v>11</v>
      </c>
      <c r="D48">
        <v>12655258</v>
      </c>
      <c r="E48">
        <v>0</v>
      </c>
      <c r="F48">
        <v>27523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1475121515</v>
      </c>
      <c r="B49">
        <v>94</v>
      </c>
      <c r="C49" t="s">
        <v>11</v>
      </c>
      <c r="D49">
        <v>7090997</v>
      </c>
      <c r="E49">
        <v>0</v>
      </c>
      <c r="F49">
        <v>18850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1475121517</v>
      </c>
      <c r="B50">
        <v>96</v>
      </c>
      <c r="C50" t="s">
        <v>11</v>
      </c>
      <c r="D50">
        <v>5228821</v>
      </c>
      <c r="E50">
        <v>0</v>
      </c>
      <c r="F50">
        <v>17493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1475121519</v>
      </c>
      <c r="B51">
        <v>98</v>
      </c>
      <c r="C51" t="s">
        <v>11</v>
      </c>
      <c r="D51">
        <v>20332598</v>
      </c>
      <c r="E51">
        <v>0</v>
      </c>
      <c r="F51">
        <v>33151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1475121521</v>
      </c>
      <c r="B52">
        <v>100</v>
      </c>
      <c r="C52" t="s">
        <v>11</v>
      </c>
      <c r="D52">
        <v>4994647</v>
      </c>
      <c r="E52">
        <v>0</v>
      </c>
      <c r="F52">
        <v>16949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1475121523</v>
      </c>
      <c r="B53">
        <v>102</v>
      </c>
      <c r="C53" t="s">
        <v>11</v>
      </c>
      <c r="D53">
        <v>3850586</v>
      </c>
      <c r="E53">
        <v>0</v>
      </c>
      <c r="F53">
        <v>14652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1475121525</v>
      </c>
      <c r="B54">
        <v>104</v>
      </c>
      <c r="C54" t="s">
        <v>11</v>
      </c>
      <c r="D54">
        <v>3931746</v>
      </c>
      <c r="E54">
        <v>0</v>
      </c>
      <c r="F54">
        <v>14500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1475121527</v>
      </c>
      <c r="B55">
        <v>106</v>
      </c>
      <c r="C55" t="s">
        <v>11</v>
      </c>
      <c r="D55">
        <v>4273593</v>
      </c>
      <c r="E55">
        <v>0</v>
      </c>
      <c r="F55">
        <v>15361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1475121529</v>
      </c>
      <c r="B56">
        <v>108</v>
      </c>
      <c r="C56" t="s">
        <v>11</v>
      </c>
      <c r="D56">
        <v>6679854</v>
      </c>
      <c r="E56">
        <v>0</v>
      </c>
      <c r="F56">
        <v>21260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1475121531</v>
      </c>
      <c r="B57">
        <v>110</v>
      </c>
      <c r="C57" t="s">
        <v>11</v>
      </c>
      <c r="D57">
        <v>20099469</v>
      </c>
      <c r="E57">
        <v>0</v>
      </c>
      <c r="F57">
        <v>34341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1475121533</v>
      </c>
      <c r="B58">
        <v>112</v>
      </c>
      <c r="C58" t="s">
        <v>11</v>
      </c>
      <c r="D58">
        <v>9807541</v>
      </c>
      <c r="E58">
        <v>0</v>
      </c>
      <c r="F58">
        <v>22087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1475121535</v>
      </c>
      <c r="B59">
        <v>114</v>
      </c>
      <c r="C59" t="s">
        <v>11</v>
      </c>
      <c r="D59">
        <v>14826330</v>
      </c>
      <c r="E59">
        <v>0</v>
      </c>
      <c r="F59">
        <v>27255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1475121537</v>
      </c>
      <c r="B60">
        <v>116</v>
      </c>
      <c r="C60" t="s">
        <v>11</v>
      </c>
      <c r="D60">
        <v>16453599</v>
      </c>
      <c r="E60">
        <v>0</v>
      </c>
      <c r="F60">
        <v>28340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1475121539</v>
      </c>
      <c r="B61">
        <v>118</v>
      </c>
      <c r="C61" t="s">
        <v>11</v>
      </c>
      <c r="D61">
        <v>8465155</v>
      </c>
      <c r="E61">
        <v>0</v>
      </c>
      <c r="F61">
        <v>20838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1475121541</v>
      </c>
      <c r="B62">
        <v>120</v>
      </c>
      <c r="C62" t="s">
        <v>11</v>
      </c>
      <c r="D62">
        <v>9779747</v>
      </c>
      <c r="E62">
        <v>0</v>
      </c>
      <c r="F62">
        <v>21855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1475121543</v>
      </c>
      <c r="B63">
        <v>122</v>
      </c>
      <c r="C63" t="s">
        <v>11</v>
      </c>
      <c r="D63">
        <v>17718715</v>
      </c>
      <c r="E63">
        <v>0</v>
      </c>
      <c r="F63">
        <v>31138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1475121545</v>
      </c>
      <c r="B64">
        <v>124</v>
      </c>
      <c r="C64" t="s">
        <v>11</v>
      </c>
      <c r="D64">
        <v>16109030</v>
      </c>
      <c r="E64">
        <v>0</v>
      </c>
      <c r="F64">
        <v>29240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1475121547</v>
      </c>
      <c r="B65">
        <v>126</v>
      </c>
      <c r="C65" t="s">
        <v>11</v>
      </c>
      <c r="D65">
        <v>8117592</v>
      </c>
      <c r="E65">
        <v>0</v>
      </c>
      <c r="F65">
        <v>21728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1475121549</v>
      </c>
      <c r="B66">
        <v>128</v>
      </c>
      <c r="C66" t="s">
        <v>11</v>
      </c>
      <c r="D66">
        <v>7720067</v>
      </c>
      <c r="E66">
        <v>0</v>
      </c>
      <c r="F66">
        <v>21395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1475121551</v>
      </c>
      <c r="B67">
        <v>130</v>
      </c>
      <c r="C67" t="s">
        <v>11</v>
      </c>
      <c r="D67">
        <v>18101779</v>
      </c>
      <c r="E67">
        <v>0</v>
      </c>
      <c r="F67">
        <v>30476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1475121553</v>
      </c>
      <c r="B68">
        <v>132</v>
      </c>
      <c r="C68" t="s">
        <v>11</v>
      </c>
      <c r="D68">
        <v>9427552</v>
      </c>
      <c r="E68">
        <v>0</v>
      </c>
      <c r="F68">
        <v>20088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1475121555</v>
      </c>
      <c r="B69">
        <v>134</v>
      </c>
      <c r="C69" t="s">
        <v>11</v>
      </c>
      <c r="D69">
        <v>14725080</v>
      </c>
      <c r="E69">
        <v>0</v>
      </c>
      <c r="F69">
        <v>26610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1475121557</v>
      </c>
      <c r="B70">
        <v>136</v>
      </c>
      <c r="C70" t="s">
        <v>11</v>
      </c>
      <c r="D70">
        <v>9713790</v>
      </c>
      <c r="E70">
        <v>0</v>
      </c>
      <c r="F70">
        <v>22871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1475121559</v>
      </c>
      <c r="B71">
        <v>138</v>
      </c>
      <c r="C71" t="s">
        <v>11</v>
      </c>
      <c r="D71">
        <v>3816918</v>
      </c>
      <c r="E71">
        <v>0</v>
      </c>
      <c r="F71">
        <v>14502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1475121561</v>
      </c>
      <c r="B72">
        <v>140</v>
      </c>
      <c r="C72" t="s">
        <v>11</v>
      </c>
      <c r="D72">
        <v>6611649</v>
      </c>
      <c r="E72">
        <v>0</v>
      </c>
      <c r="F72">
        <v>18583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1475121563</v>
      </c>
      <c r="B73">
        <v>142</v>
      </c>
      <c r="C73" t="s">
        <v>11</v>
      </c>
      <c r="D73">
        <v>16139250</v>
      </c>
      <c r="E73">
        <v>0</v>
      </c>
      <c r="F73">
        <v>29977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1475121565</v>
      </c>
      <c r="B74">
        <v>144</v>
      </c>
      <c r="C74" t="s">
        <v>11</v>
      </c>
      <c r="D74">
        <v>9839000</v>
      </c>
      <c r="E74">
        <v>0</v>
      </c>
      <c r="F74">
        <v>22529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1475121567</v>
      </c>
      <c r="B75">
        <v>146</v>
      </c>
      <c r="C75" t="s">
        <v>11</v>
      </c>
      <c r="D75">
        <v>12359923</v>
      </c>
      <c r="E75">
        <v>0</v>
      </c>
      <c r="F75">
        <v>24897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1475121569</v>
      </c>
      <c r="B76">
        <v>148</v>
      </c>
      <c r="C76" t="s">
        <v>11</v>
      </c>
      <c r="D76">
        <v>21700743</v>
      </c>
      <c r="E76">
        <v>0</v>
      </c>
      <c r="F76">
        <v>37019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1475121571</v>
      </c>
      <c r="B77">
        <v>150</v>
      </c>
      <c r="C77" t="s">
        <v>11</v>
      </c>
      <c r="D77">
        <v>22267727</v>
      </c>
      <c r="E77">
        <v>0</v>
      </c>
      <c r="F77">
        <v>34546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1475121573</v>
      </c>
      <c r="B78">
        <v>152</v>
      </c>
      <c r="C78" t="s">
        <v>11</v>
      </c>
      <c r="D78">
        <v>10072690</v>
      </c>
      <c r="E78">
        <v>0</v>
      </c>
      <c r="F78">
        <v>22305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1475121575</v>
      </c>
      <c r="B79">
        <v>154</v>
      </c>
      <c r="C79" t="s">
        <v>11</v>
      </c>
      <c r="D79">
        <v>10501739</v>
      </c>
      <c r="E79">
        <v>0</v>
      </c>
      <c r="F79">
        <v>23564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1475121577</v>
      </c>
      <c r="B80">
        <v>156</v>
      </c>
      <c r="C80" t="s">
        <v>11</v>
      </c>
      <c r="D80">
        <v>11399438</v>
      </c>
      <c r="E80">
        <v>0</v>
      </c>
      <c r="F80">
        <v>24630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1475121579</v>
      </c>
      <c r="B81">
        <v>158</v>
      </c>
      <c r="C81" t="s">
        <v>11</v>
      </c>
      <c r="D81">
        <v>9601678</v>
      </c>
      <c r="E81">
        <v>0</v>
      </c>
      <c r="F81">
        <v>22154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1475121581</v>
      </c>
      <c r="B82">
        <v>160</v>
      </c>
      <c r="C82" t="s">
        <v>11</v>
      </c>
      <c r="D82">
        <v>6077910</v>
      </c>
      <c r="E82">
        <v>0</v>
      </c>
      <c r="F82">
        <v>18327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1475121583</v>
      </c>
      <c r="B83">
        <v>162</v>
      </c>
      <c r="C83" t="s">
        <v>11</v>
      </c>
      <c r="D83">
        <v>4519332</v>
      </c>
      <c r="E83">
        <v>0</v>
      </c>
      <c r="F83">
        <v>15697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1475121585</v>
      </c>
      <c r="B84">
        <v>164</v>
      </c>
      <c r="C84" t="s">
        <v>11</v>
      </c>
      <c r="D84">
        <v>11011294</v>
      </c>
      <c r="E84">
        <v>0</v>
      </c>
      <c r="F84">
        <v>21938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1475121587</v>
      </c>
      <c r="B85">
        <v>166</v>
      </c>
      <c r="C85" t="s">
        <v>11</v>
      </c>
      <c r="D85">
        <v>14860766</v>
      </c>
      <c r="E85">
        <v>0</v>
      </c>
      <c r="F85">
        <v>24084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1475121589</v>
      </c>
      <c r="B86">
        <v>168</v>
      </c>
      <c r="C86" t="s">
        <v>11</v>
      </c>
      <c r="D86">
        <v>11869211</v>
      </c>
      <c r="E86">
        <v>0</v>
      </c>
      <c r="F86">
        <v>24029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1475121591</v>
      </c>
      <c r="B87">
        <v>170</v>
      </c>
      <c r="C87" t="s">
        <v>11</v>
      </c>
      <c r="D87">
        <v>6333094</v>
      </c>
      <c r="E87">
        <v>0</v>
      </c>
      <c r="F87">
        <v>16496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1475121593</v>
      </c>
      <c r="B88">
        <v>172</v>
      </c>
      <c r="C88" t="s">
        <v>11</v>
      </c>
      <c r="D88">
        <v>6796583</v>
      </c>
      <c r="E88">
        <v>0</v>
      </c>
      <c r="F88">
        <v>16788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1475121595</v>
      </c>
      <c r="B89">
        <v>174</v>
      </c>
      <c r="C89" t="s">
        <v>11</v>
      </c>
      <c r="D89">
        <v>8297697</v>
      </c>
      <c r="E89">
        <v>0</v>
      </c>
      <c r="F89">
        <v>17909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1475121597</v>
      </c>
      <c r="B90">
        <v>176</v>
      </c>
      <c r="C90" t="s">
        <v>11</v>
      </c>
      <c r="D90">
        <v>10945790</v>
      </c>
      <c r="E90">
        <v>0</v>
      </c>
      <c r="F90">
        <v>23370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1475121599</v>
      </c>
      <c r="B91">
        <v>178</v>
      </c>
      <c r="C91" t="s">
        <v>11</v>
      </c>
      <c r="D91">
        <v>11594204</v>
      </c>
      <c r="E91">
        <v>0</v>
      </c>
      <c r="F91">
        <v>24229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1475121601</v>
      </c>
      <c r="B92">
        <v>180</v>
      </c>
      <c r="C92" t="s">
        <v>11</v>
      </c>
      <c r="D92">
        <v>6554369</v>
      </c>
      <c r="E92">
        <v>0</v>
      </c>
      <c r="F92">
        <v>17807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1475121603</v>
      </c>
      <c r="B93">
        <v>182</v>
      </c>
      <c r="C93" t="s">
        <v>11</v>
      </c>
      <c r="D93">
        <v>8265038</v>
      </c>
      <c r="E93">
        <v>0</v>
      </c>
      <c r="F93">
        <v>17784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1475121605</v>
      </c>
      <c r="B94">
        <v>184</v>
      </c>
      <c r="C94" t="s">
        <v>11</v>
      </c>
      <c r="D94">
        <v>6374005</v>
      </c>
      <c r="E94">
        <v>0</v>
      </c>
      <c r="F94">
        <v>18243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1475121607</v>
      </c>
      <c r="B95">
        <v>186</v>
      </c>
      <c r="C95" t="s">
        <v>11</v>
      </c>
      <c r="D95">
        <v>5048726</v>
      </c>
      <c r="E95">
        <v>0</v>
      </c>
      <c r="F95">
        <v>17369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1475121609</v>
      </c>
      <c r="B96">
        <v>188</v>
      </c>
      <c r="C96" t="s">
        <v>11</v>
      </c>
      <c r="D96">
        <v>7124504</v>
      </c>
      <c r="E96">
        <v>0</v>
      </c>
      <c r="F96">
        <v>18675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1475121611</v>
      </c>
      <c r="B97">
        <v>190</v>
      </c>
      <c r="C97" t="s">
        <v>11</v>
      </c>
      <c r="D97">
        <v>8719982</v>
      </c>
      <c r="E97">
        <v>0</v>
      </c>
      <c r="F97">
        <v>20082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1475121613</v>
      </c>
      <c r="B98">
        <v>192</v>
      </c>
      <c r="C98" t="s">
        <v>11</v>
      </c>
      <c r="D98">
        <v>5277097</v>
      </c>
      <c r="E98">
        <v>0</v>
      </c>
      <c r="F98">
        <v>15176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1475121615</v>
      </c>
      <c r="B99">
        <v>194</v>
      </c>
      <c r="C99" t="s">
        <v>11</v>
      </c>
      <c r="D99">
        <v>6154492</v>
      </c>
      <c r="E99">
        <v>0</v>
      </c>
      <c r="F99">
        <v>16574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1475121617</v>
      </c>
      <c r="B100">
        <v>196</v>
      </c>
      <c r="C100" t="s">
        <v>11</v>
      </c>
      <c r="D100">
        <v>6769591</v>
      </c>
      <c r="E100">
        <v>0</v>
      </c>
      <c r="F100">
        <v>17206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1475121619</v>
      </c>
      <c r="B101">
        <v>198</v>
      </c>
      <c r="C101" t="s">
        <v>11</v>
      </c>
      <c r="D101">
        <v>6456755</v>
      </c>
      <c r="E101">
        <v>0</v>
      </c>
      <c r="F101">
        <v>16736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1475121621</v>
      </c>
      <c r="B102">
        <v>200</v>
      </c>
      <c r="C102" t="s">
        <v>11</v>
      </c>
      <c r="D102">
        <v>6707418</v>
      </c>
      <c r="E102">
        <v>0</v>
      </c>
      <c r="F102">
        <v>18216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1475121623</v>
      </c>
      <c r="B103">
        <v>202</v>
      </c>
      <c r="C103" t="s">
        <v>11</v>
      </c>
      <c r="D103">
        <v>7448303</v>
      </c>
      <c r="E103">
        <v>0</v>
      </c>
      <c r="F103">
        <v>18574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1475121625</v>
      </c>
      <c r="B104">
        <v>204</v>
      </c>
      <c r="C104" t="s">
        <v>11</v>
      </c>
      <c r="D104">
        <v>6078551</v>
      </c>
      <c r="E104">
        <v>0</v>
      </c>
      <c r="F104">
        <v>16106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1475121627</v>
      </c>
      <c r="B105">
        <v>206</v>
      </c>
      <c r="C105" t="s">
        <v>11</v>
      </c>
      <c r="D105">
        <v>5791360</v>
      </c>
      <c r="E105">
        <v>0</v>
      </c>
      <c r="F105">
        <v>17238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1475121629</v>
      </c>
      <c r="B106">
        <v>208</v>
      </c>
      <c r="C106" t="s">
        <v>11</v>
      </c>
      <c r="D106">
        <v>8132786</v>
      </c>
      <c r="E106">
        <v>0</v>
      </c>
      <c r="F106">
        <v>20881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1475121631</v>
      </c>
      <c r="B107">
        <v>210</v>
      </c>
      <c r="C107" t="s">
        <v>11</v>
      </c>
      <c r="D107">
        <v>6844794</v>
      </c>
      <c r="E107">
        <v>0</v>
      </c>
      <c r="F107">
        <v>17016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1475121633</v>
      </c>
      <c r="B108">
        <v>212</v>
      </c>
      <c r="C108" t="s">
        <v>11</v>
      </c>
      <c r="D108">
        <v>8526506</v>
      </c>
      <c r="E108">
        <v>0</v>
      </c>
      <c r="F108">
        <v>19860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1475121635</v>
      </c>
      <c r="B109">
        <v>214</v>
      </c>
      <c r="C109" t="s">
        <v>11</v>
      </c>
      <c r="D109">
        <v>6313573</v>
      </c>
      <c r="E109">
        <v>0</v>
      </c>
      <c r="F109">
        <v>15933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1475121637</v>
      </c>
      <c r="B110">
        <v>216</v>
      </c>
      <c r="C110" t="s">
        <v>11</v>
      </c>
      <c r="D110">
        <v>3527316</v>
      </c>
      <c r="E110">
        <v>0</v>
      </c>
      <c r="F110">
        <v>13415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1475121639</v>
      </c>
      <c r="B111">
        <v>218</v>
      </c>
      <c r="C111" t="s">
        <v>11</v>
      </c>
      <c r="D111">
        <v>5066383</v>
      </c>
      <c r="E111">
        <v>0</v>
      </c>
      <c r="F111">
        <v>14886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1475121641</v>
      </c>
      <c r="B112">
        <v>220</v>
      </c>
      <c r="C112" t="s">
        <v>11</v>
      </c>
      <c r="D112">
        <v>5313204</v>
      </c>
      <c r="E112">
        <v>0</v>
      </c>
      <c r="F112">
        <v>15449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1475121643</v>
      </c>
      <c r="B113">
        <v>222</v>
      </c>
      <c r="C113" t="s">
        <v>11</v>
      </c>
      <c r="D113">
        <v>5120377</v>
      </c>
      <c r="E113">
        <v>0</v>
      </c>
      <c r="F113">
        <v>14693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1475121645</v>
      </c>
      <c r="B114">
        <v>224</v>
      </c>
      <c r="C114" t="s">
        <v>11</v>
      </c>
      <c r="D114">
        <v>6336436</v>
      </c>
      <c r="E114">
        <v>0</v>
      </c>
      <c r="F114">
        <v>16257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1475121647</v>
      </c>
      <c r="B115">
        <v>226</v>
      </c>
      <c r="C115" t="s">
        <v>11</v>
      </c>
      <c r="D115">
        <v>4659407</v>
      </c>
      <c r="E115">
        <v>0</v>
      </c>
      <c r="F115">
        <v>15688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1475121649</v>
      </c>
      <c r="B116">
        <v>228</v>
      </c>
      <c r="C116" t="s">
        <v>11</v>
      </c>
      <c r="D116">
        <v>12283689</v>
      </c>
      <c r="E116">
        <v>0</v>
      </c>
      <c r="F116">
        <v>23646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1475121651</v>
      </c>
      <c r="B117">
        <v>230</v>
      </c>
      <c r="C117" t="s">
        <v>11</v>
      </c>
      <c r="D117">
        <v>11310146</v>
      </c>
      <c r="E117">
        <v>0</v>
      </c>
      <c r="F117">
        <v>20306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1475121653</v>
      </c>
      <c r="B118">
        <v>232</v>
      </c>
      <c r="C118" t="s">
        <v>11</v>
      </c>
      <c r="D118">
        <v>5466878</v>
      </c>
      <c r="E118">
        <v>0</v>
      </c>
      <c r="F118">
        <v>14879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1475121655</v>
      </c>
      <c r="B119">
        <v>234</v>
      </c>
      <c r="C119" t="s">
        <v>11</v>
      </c>
      <c r="D119">
        <v>5247294</v>
      </c>
      <c r="E119">
        <v>0</v>
      </c>
      <c r="F119">
        <v>13815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1475121657</v>
      </c>
      <c r="B120">
        <v>236</v>
      </c>
      <c r="C120" t="s">
        <v>11</v>
      </c>
      <c r="D120">
        <v>5233741</v>
      </c>
      <c r="E120">
        <v>0</v>
      </c>
      <c r="F120">
        <v>14489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1475121659</v>
      </c>
      <c r="B121">
        <v>238</v>
      </c>
      <c r="C121" t="s">
        <v>11</v>
      </c>
      <c r="D121">
        <v>10074365</v>
      </c>
      <c r="E121">
        <v>0</v>
      </c>
      <c r="F121">
        <v>19109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1475121661</v>
      </c>
      <c r="B122">
        <v>240</v>
      </c>
      <c r="C122" t="s">
        <v>11</v>
      </c>
      <c r="D122">
        <v>12375715</v>
      </c>
      <c r="E122">
        <v>0</v>
      </c>
      <c r="F122">
        <v>20644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1475121663</v>
      </c>
      <c r="B123">
        <v>242</v>
      </c>
      <c r="C123" t="s">
        <v>11</v>
      </c>
      <c r="D123">
        <v>6488043</v>
      </c>
      <c r="E123">
        <v>0</v>
      </c>
      <c r="F123">
        <v>15474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1475121665</v>
      </c>
      <c r="B124">
        <v>244</v>
      </c>
      <c r="C124" t="s">
        <v>11</v>
      </c>
      <c r="D124">
        <v>5506587</v>
      </c>
      <c r="E124">
        <v>0</v>
      </c>
      <c r="F124">
        <v>15511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1475121667</v>
      </c>
      <c r="B125">
        <v>246</v>
      </c>
      <c r="C125" t="s">
        <v>11</v>
      </c>
      <c r="D125">
        <v>2982737</v>
      </c>
      <c r="E125">
        <v>0</v>
      </c>
      <c r="F125">
        <v>11430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1475121669</v>
      </c>
      <c r="B126">
        <v>248</v>
      </c>
      <c r="C126" t="s">
        <v>11</v>
      </c>
      <c r="D126">
        <v>5605458</v>
      </c>
      <c r="E126">
        <v>0</v>
      </c>
      <c r="F126">
        <v>15090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1475121671</v>
      </c>
      <c r="B127">
        <v>250</v>
      </c>
      <c r="C127" t="s">
        <v>11</v>
      </c>
      <c r="D127">
        <v>11122962</v>
      </c>
      <c r="E127">
        <v>0</v>
      </c>
      <c r="F127">
        <v>21619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1475121673</v>
      </c>
      <c r="B128">
        <v>252</v>
      </c>
      <c r="C128" t="s">
        <v>11</v>
      </c>
      <c r="D128">
        <v>12044709</v>
      </c>
      <c r="E128">
        <v>0</v>
      </c>
      <c r="F128">
        <v>23521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1475121675</v>
      </c>
      <c r="B129">
        <v>254</v>
      </c>
      <c r="C129" t="s">
        <v>11</v>
      </c>
      <c r="D129">
        <v>8878721</v>
      </c>
      <c r="E129">
        <v>0</v>
      </c>
      <c r="F129">
        <v>20148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1475121677</v>
      </c>
      <c r="B130">
        <v>256</v>
      </c>
      <c r="C130" t="s">
        <v>11</v>
      </c>
      <c r="D130">
        <v>8969716</v>
      </c>
      <c r="E130">
        <v>0</v>
      </c>
      <c r="F130">
        <v>22009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1475121679</v>
      </c>
      <c r="B131">
        <v>258</v>
      </c>
      <c r="C131" t="s">
        <v>11</v>
      </c>
      <c r="D131">
        <v>6889385</v>
      </c>
      <c r="E131">
        <v>0</v>
      </c>
      <c r="F131">
        <v>17564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1475121681</v>
      </c>
      <c r="B132">
        <v>260</v>
      </c>
      <c r="C132" t="s">
        <v>11</v>
      </c>
      <c r="D132">
        <v>7488969</v>
      </c>
      <c r="E132">
        <v>0</v>
      </c>
      <c r="F132">
        <v>19453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1475121683</v>
      </c>
      <c r="B133">
        <v>262</v>
      </c>
      <c r="C133" t="s">
        <v>11</v>
      </c>
      <c r="D133">
        <v>7302411</v>
      </c>
      <c r="E133">
        <v>0</v>
      </c>
      <c r="F133">
        <v>17459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1475121685</v>
      </c>
      <c r="B134">
        <v>264</v>
      </c>
      <c r="C134" t="s">
        <v>11</v>
      </c>
      <c r="D134">
        <v>8931829</v>
      </c>
      <c r="E134">
        <v>0</v>
      </c>
      <c r="F134">
        <v>18626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1475121687</v>
      </c>
      <c r="B135">
        <v>266</v>
      </c>
      <c r="C135" t="s">
        <v>11</v>
      </c>
      <c r="D135">
        <v>7175865</v>
      </c>
      <c r="E135">
        <v>0</v>
      </c>
      <c r="F135">
        <v>18022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1475121689</v>
      </c>
      <c r="B136">
        <v>268</v>
      </c>
      <c r="C136" t="s">
        <v>11</v>
      </c>
      <c r="D136">
        <v>5754864</v>
      </c>
      <c r="E136">
        <v>0</v>
      </c>
      <c r="F136">
        <v>16993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1475121691</v>
      </c>
      <c r="B137">
        <v>270</v>
      </c>
      <c r="C137" t="s">
        <v>11</v>
      </c>
      <c r="D137">
        <v>6447081</v>
      </c>
      <c r="E137">
        <v>128</v>
      </c>
      <c r="F137">
        <v>18044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1475121693</v>
      </c>
      <c r="B138">
        <v>272</v>
      </c>
      <c r="C138" t="s">
        <v>11</v>
      </c>
      <c r="D138">
        <v>13849079</v>
      </c>
      <c r="E138">
        <v>0</v>
      </c>
      <c r="F138">
        <v>24891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1475121695</v>
      </c>
      <c r="B139">
        <v>274</v>
      </c>
      <c r="C139" t="s">
        <v>11</v>
      </c>
      <c r="D139">
        <v>7770608</v>
      </c>
      <c r="E139">
        <v>0</v>
      </c>
      <c r="F139">
        <v>17074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1475121697</v>
      </c>
      <c r="B140">
        <v>276</v>
      </c>
      <c r="C140" t="s">
        <v>11</v>
      </c>
      <c r="D140">
        <v>4027429</v>
      </c>
      <c r="E140">
        <v>0</v>
      </c>
      <c r="F140">
        <v>12420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1475121699</v>
      </c>
      <c r="B141">
        <v>278</v>
      </c>
      <c r="C141" t="s">
        <v>11</v>
      </c>
      <c r="D141">
        <v>8679924</v>
      </c>
      <c r="E141">
        <v>0</v>
      </c>
      <c r="F141">
        <v>18013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1475121701</v>
      </c>
      <c r="B142">
        <v>280</v>
      </c>
      <c r="C142" t="s">
        <v>11</v>
      </c>
      <c r="D142">
        <v>11624376</v>
      </c>
      <c r="E142">
        <v>0</v>
      </c>
      <c r="F142">
        <v>21930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1475121703</v>
      </c>
      <c r="B143">
        <v>282</v>
      </c>
      <c r="C143" t="s">
        <v>11</v>
      </c>
      <c r="D143">
        <v>16496607</v>
      </c>
      <c r="E143">
        <v>0</v>
      </c>
      <c r="F143">
        <v>26287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1475121705</v>
      </c>
      <c r="B144">
        <v>284</v>
      </c>
      <c r="C144" t="s">
        <v>11</v>
      </c>
      <c r="D144">
        <v>15275948</v>
      </c>
      <c r="E144">
        <v>0</v>
      </c>
      <c r="F144">
        <v>25653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1475121707</v>
      </c>
      <c r="B145">
        <v>286</v>
      </c>
      <c r="C145" t="s">
        <v>11</v>
      </c>
      <c r="D145">
        <v>11973034</v>
      </c>
      <c r="E145">
        <v>0</v>
      </c>
      <c r="F145">
        <v>22674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1475121709</v>
      </c>
      <c r="B146">
        <v>288</v>
      </c>
      <c r="C146" t="s">
        <v>11</v>
      </c>
      <c r="D146">
        <v>14993830</v>
      </c>
      <c r="E146">
        <v>0</v>
      </c>
      <c r="F146">
        <v>26281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1475121711</v>
      </c>
      <c r="B147">
        <v>290</v>
      </c>
      <c r="C147" t="s">
        <v>11</v>
      </c>
      <c r="D147">
        <v>8208292</v>
      </c>
      <c r="E147">
        <v>0</v>
      </c>
      <c r="F147">
        <v>19602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1475121713</v>
      </c>
      <c r="B148">
        <v>292</v>
      </c>
      <c r="C148" t="s">
        <v>11</v>
      </c>
      <c r="D148">
        <v>12446320</v>
      </c>
      <c r="E148">
        <v>0</v>
      </c>
      <c r="F148">
        <v>21006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1475121715</v>
      </c>
      <c r="B149">
        <v>294</v>
      </c>
      <c r="C149" t="s">
        <v>11</v>
      </c>
      <c r="D149">
        <v>8370130</v>
      </c>
      <c r="E149">
        <v>0</v>
      </c>
      <c r="F149">
        <v>18513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1475121717</v>
      </c>
      <c r="B150">
        <v>296</v>
      </c>
      <c r="C150" t="s">
        <v>11</v>
      </c>
      <c r="D150">
        <v>7462119</v>
      </c>
      <c r="E150">
        <v>0</v>
      </c>
      <c r="F150">
        <v>18110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1475121719</v>
      </c>
      <c r="B151">
        <v>298</v>
      </c>
      <c r="C151" t="s">
        <v>11</v>
      </c>
      <c r="D151">
        <v>7068468</v>
      </c>
      <c r="E151">
        <v>0</v>
      </c>
      <c r="F151">
        <v>17496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1475121721</v>
      </c>
      <c r="B152">
        <v>300</v>
      </c>
      <c r="C152" t="s">
        <v>11</v>
      </c>
      <c r="D152">
        <v>11813601</v>
      </c>
      <c r="E152">
        <v>0</v>
      </c>
      <c r="F152">
        <v>22604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1475121723</v>
      </c>
      <c r="B153">
        <v>302</v>
      </c>
      <c r="C153" t="s">
        <v>11</v>
      </c>
      <c r="D153">
        <v>18197681</v>
      </c>
      <c r="E153">
        <v>0</v>
      </c>
      <c r="F153">
        <v>26697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1475121725</v>
      </c>
      <c r="B154">
        <v>304</v>
      </c>
      <c r="C154" t="s">
        <v>11</v>
      </c>
      <c r="D154">
        <v>1872152</v>
      </c>
      <c r="E154">
        <v>0</v>
      </c>
      <c r="F154">
        <v>3114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1475121727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1475121729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1475121731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1475121733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1475121735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1475121737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1475121739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1475121741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1475121743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1475121745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1475121747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1475121749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1475121751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1475121987</v>
      </c>
      <c r="B3">
        <v>2</v>
      </c>
      <c r="C3" t="s">
        <v>11</v>
      </c>
      <c r="D3">
        <v>5156839</v>
      </c>
      <c r="E3">
        <v>0</v>
      </c>
      <c r="F3">
        <v>16411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1475121989</v>
      </c>
      <c r="B4">
        <v>4</v>
      </c>
      <c r="C4" t="s">
        <v>11</v>
      </c>
      <c r="D4">
        <v>7492490</v>
      </c>
      <c r="E4">
        <v>0</v>
      </c>
      <c r="F4">
        <v>21873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1475121991</v>
      </c>
      <c r="B5">
        <v>6</v>
      </c>
      <c r="C5" t="s">
        <v>11</v>
      </c>
      <c r="D5">
        <v>8529415</v>
      </c>
      <c r="E5">
        <v>0</v>
      </c>
      <c r="F5">
        <v>21076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1475121993</v>
      </c>
      <c r="B6">
        <v>8</v>
      </c>
      <c r="C6" t="s">
        <v>11</v>
      </c>
      <c r="D6">
        <v>11871085</v>
      </c>
      <c r="E6">
        <v>0</v>
      </c>
      <c r="F6">
        <v>23859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1475121995</v>
      </c>
      <c r="B7">
        <v>10</v>
      </c>
      <c r="C7" t="s">
        <v>11</v>
      </c>
      <c r="D7">
        <v>2982635</v>
      </c>
      <c r="E7">
        <v>0</v>
      </c>
      <c r="F7">
        <v>13184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1475121997</v>
      </c>
      <c r="B8">
        <v>12</v>
      </c>
      <c r="C8" t="s">
        <v>11</v>
      </c>
      <c r="D8">
        <v>3499107</v>
      </c>
      <c r="E8">
        <v>0</v>
      </c>
      <c r="F8">
        <v>14588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1475121999</v>
      </c>
      <c r="B9">
        <v>14</v>
      </c>
      <c r="C9" t="s">
        <v>11</v>
      </c>
      <c r="D9">
        <v>13592876</v>
      </c>
      <c r="E9">
        <v>0</v>
      </c>
      <c r="F9">
        <v>24592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1475122001</v>
      </c>
      <c r="B10">
        <v>16</v>
      </c>
      <c r="C10" t="s">
        <v>11</v>
      </c>
      <c r="D10">
        <v>6541194</v>
      </c>
      <c r="E10">
        <v>0</v>
      </c>
      <c r="F10">
        <v>18619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1475122003</v>
      </c>
      <c r="B11">
        <v>18</v>
      </c>
      <c r="C11" t="s">
        <v>11</v>
      </c>
      <c r="D11">
        <v>13359509</v>
      </c>
      <c r="E11">
        <v>0</v>
      </c>
      <c r="F11">
        <v>26253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1475122005</v>
      </c>
      <c r="B12">
        <v>20</v>
      </c>
      <c r="C12" t="s">
        <v>11</v>
      </c>
      <c r="D12">
        <v>6435010</v>
      </c>
      <c r="E12">
        <v>0</v>
      </c>
      <c r="F12">
        <v>19290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1475122007</v>
      </c>
      <c r="B13">
        <v>22</v>
      </c>
      <c r="C13" t="s">
        <v>11</v>
      </c>
      <c r="D13">
        <v>7819386</v>
      </c>
      <c r="E13">
        <v>0</v>
      </c>
      <c r="F13">
        <v>21308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1475122009</v>
      </c>
      <c r="B14">
        <v>24</v>
      </c>
      <c r="C14" t="s">
        <v>11</v>
      </c>
      <c r="D14">
        <v>14439128</v>
      </c>
      <c r="E14">
        <v>0</v>
      </c>
      <c r="F14">
        <v>27607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1475122011</v>
      </c>
      <c r="B15">
        <v>26</v>
      </c>
      <c r="C15" t="s">
        <v>11</v>
      </c>
      <c r="D15">
        <v>11731397</v>
      </c>
      <c r="E15">
        <v>0</v>
      </c>
      <c r="F15">
        <v>25775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1475122013</v>
      </c>
      <c r="B16">
        <v>28</v>
      </c>
      <c r="C16" t="s">
        <v>11</v>
      </c>
      <c r="D16">
        <v>13036734</v>
      </c>
      <c r="E16">
        <v>0</v>
      </c>
      <c r="F16">
        <v>26807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1475122015</v>
      </c>
      <c r="B17">
        <v>30</v>
      </c>
      <c r="C17" t="s">
        <v>11</v>
      </c>
      <c r="D17">
        <v>16597775</v>
      </c>
      <c r="E17">
        <v>0</v>
      </c>
      <c r="F17">
        <v>31386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1475122017</v>
      </c>
      <c r="B18">
        <v>32</v>
      </c>
      <c r="C18" t="s">
        <v>11</v>
      </c>
      <c r="D18">
        <v>14630353</v>
      </c>
      <c r="E18">
        <v>0</v>
      </c>
      <c r="F18">
        <v>29317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1475122019</v>
      </c>
      <c r="B19">
        <v>34</v>
      </c>
      <c r="C19" t="s">
        <v>11</v>
      </c>
      <c r="D19">
        <v>13757073</v>
      </c>
      <c r="E19">
        <v>0</v>
      </c>
      <c r="F19">
        <v>26242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1475122021</v>
      </c>
      <c r="B20">
        <v>36</v>
      </c>
      <c r="C20" t="s">
        <v>11</v>
      </c>
      <c r="D20">
        <v>11337773</v>
      </c>
      <c r="E20">
        <v>0</v>
      </c>
      <c r="F20">
        <v>24714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1475122023</v>
      </c>
      <c r="B21">
        <v>38</v>
      </c>
      <c r="C21" t="s">
        <v>11</v>
      </c>
      <c r="D21">
        <v>15020271</v>
      </c>
      <c r="E21">
        <v>0</v>
      </c>
      <c r="F21">
        <v>27940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1475122025</v>
      </c>
      <c r="B22">
        <v>40</v>
      </c>
      <c r="C22" t="s">
        <v>11</v>
      </c>
      <c r="D22">
        <v>12613270</v>
      </c>
      <c r="E22">
        <v>0</v>
      </c>
      <c r="F22">
        <v>26821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1475122027</v>
      </c>
      <c r="B23">
        <v>42</v>
      </c>
      <c r="C23" t="s">
        <v>11</v>
      </c>
      <c r="D23">
        <v>8919134</v>
      </c>
      <c r="E23">
        <v>0</v>
      </c>
      <c r="F23">
        <v>20213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1475122029</v>
      </c>
      <c r="B24">
        <v>44</v>
      </c>
      <c r="C24" t="s">
        <v>11</v>
      </c>
      <c r="D24">
        <v>12672450</v>
      </c>
      <c r="E24">
        <v>0</v>
      </c>
      <c r="F24">
        <v>26897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1475122031</v>
      </c>
      <c r="B25">
        <v>46</v>
      </c>
      <c r="C25" t="s">
        <v>11</v>
      </c>
      <c r="D25">
        <v>14960525</v>
      </c>
      <c r="E25">
        <v>0</v>
      </c>
      <c r="F25">
        <v>27526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1475122033</v>
      </c>
      <c r="B26">
        <v>48</v>
      </c>
      <c r="C26" t="s">
        <v>11</v>
      </c>
      <c r="D26">
        <v>7496560</v>
      </c>
      <c r="E26">
        <v>0</v>
      </c>
      <c r="F26">
        <v>18712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1475122035</v>
      </c>
      <c r="B27">
        <v>50</v>
      </c>
      <c r="C27" t="s">
        <v>11</v>
      </c>
      <c r="D27">
        <v>8912412</v>
      </c>
      <c r="E27">
        <v>0</v>
      </c>
      <c r="F27">
        <v>20199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1475122037</v>
      </c>
      <c r="B28">
        <v>52</v>
      </c>
      <c r="C28" t="s">
        <v>11</v>
      </c>
      <c r="D28">
        <v>9890514</v>
      </c>
      <c r="E28">
        <v>0</v>
      </c>
      <c r="F28">
        <v>22009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1475122039</v>
      </c>
      <c r="B29">
        <v>54</v>
      </c>
      <c r="C29" t="s">
        <v>11</v>
      </c>
      <c r="D29">
        <v>6627551</v>
      </c>
      <c r="E29">
        <v>0</v>
      </c>
      <c r="F29">
        <v>17637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1475122041</v>
      </c>
      <c r="B30">
        <v>56</v>
      </c>
      <c r="C30" t="s">
        <v>11</v>
      </c>
      <c r="D30">
        <v>8776728</v>
      </c>
      <c r="E30">
        <v>0</v>
      </c>
      <c r="F30">
        <v>21072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1475122043</v>
      </c>
      <c r="B31">
        <v>58</v>
      </c>
      <c r="C31" t="s">
        <v>11</v>
      </c>
      <c r="D31">
        <v>9691905</v>
      </c>
      <c r="E31">
        <v>0</v>
      </c>
      <c r="F31">
        <v>22804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1475122045</v>
      </c>
      <c r="B32">
        <v>60</v>
      </c>
      <c r="C32" t="s">
        <v>11</v>
      </c>
      <c r="D32">
        <v>3290370</v>
      </c>
      <c r="E32">
        <v>0</v>
      </c>
      <c r="F32">
        <v>14871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1475122047</v>
      </c>
      <c r="B33">
        <v>62</v>
      </c>
      <c r="C33" t="s">
        <v>11</v>
      </c>
      <c r="D33">
        <v>4132394</v>
      </c>
      <c r="E33">
        <v>0</v>
      </c>
      <c r="F33">
        <v>16601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1475122049</v>
      </c>
      <c r="B34">
        <v>64</v>
      </c>
      <c r="C34" t="s">
        <v>11</v>
      </c>
      <c r="D34">
        <v>3942422</v>
      </c>
      <c r="E34">
        <v>0</v>
      </c>
      <c r="F34">
        <v>15367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1475122051</v>
      </c>
      <c r="B35">
        <v>66</v>
      </c>
      <c r="C35" t="s">
        <v>11</v>
      </c>
      <c r="D35">
        <v>9335587</v>
      </c>
      <c r="E35">
        <v>0</v>
      </c>
      <c r="F35">
        <v>20993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1475122053</v>
      </c>
      <c r="B36">
        <v>68</v>
      </c>
      <c r="C36" t="s">
        <v>11</v>
      </c>
      <c r="D36">
        <v>16232687</v>
      </c>
      <c r="E36">
        <v>0</v>
      </c>
      <c r="F36">
        <v>25765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1475122055</v>
      </c>
      <c r="B37">
        <v>70</v>
      </c>
      <c r="C37" t="s">
        <v>11</v>
      </c>
      <c r="D37">
        <v>8163898</v>
      </c>
      <c r="E37">
        <v>0</v>
      </c>
      <c r="F37">
        <v>21108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1475122057</v>
      </c>
      <c r="B38">
        <v>72</v>
      </c>
      <c r="C38" t="s">
        <v>11</v>
      </c>
      <c r="D38">
        <v>4188418</v>
      </c>
      <c r="E38">
        <v>0</v>
      </c>
      <c r="F38">
        <v>14709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1475122059</v>
      </c>
      <c r="B39">
        <v>74</v>
      </c>
      <c r="C39" t="s">
        <v>11</v>
      </c>
      <c r="D39">
        <v>8103043</v>
      </c>
      <c r="E39">
        <v>0</v>
      </c>
      <c r="F39">
        <v>18108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1475122061</v>
      </c>
      <c r="B40">
        <v>76</v>
      </c>
      <c r="C40" t="s">
        <v>11</v>
      </c>
      <c r="D40">
        <v>16763769</v>
      </c>
      <c r="E40">
        <v>0</v>
      </c>
      <c r="F40">
        <v>28011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1475122063</v>
      </c>
      <c r="B41">
        <v>78</v>
      </c>
      <c r="C41" t="s">
        <v>11</v>
      </c>
      <c r="D41">
        <v>13566403</v>
      </c>
      <c r="E41">
        <v>0</v>
      </c>
      <c r="F41">
        <v>24943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1475122065</v>
      </c>
      <c r="B42">
        <v>80</v>
      </c>
      <c r="C42" t="s">
        <v>11</v>
      </c>
      <c r="D42">
        <v>6278212</v>
      </c>
      <c r="E42">
        <v>0</v>
      </c>
      <c r="F42">
        <v>18646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1475122067</v>
      </c>
      <c r="B43">
        <v>82</v>
      </c>
      <c r="C43" t="s">
        <v>11</v>
      </c>
      <c r="D43">
        <v>11892009</v>
      </c>
      <c r="E43">
        <v>0</v>
      </c>
      <c r="F43">
        <v>24337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1475122069</v>
      </c>
      <c r="B44">
        <v>84</v>
      </c>
      <c r="C44" t="s">
        <v>11</v>
      </c>
      <c r="D44">
        <v>15931949</v>
      </c>
      <c r="E44">
        <v>0</v>
      </c>
      <c r="F44">
        <v>28106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1475122071</v>
      </c>
      <c r="B45">
        <v>86</v>
      </c>
      <c r="C45" t="s">
        <v>11</v>
      </c>
      <c r="D45">
        <v>8784814</v>
      </c>
      <c r="E45">
        <v>0</v>
      </c>
      <c r="F45">
        <v>20882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1475122073</v>
      </c>
      <c r="B46">
        <v>88</v>
      </c>
      <c r="C46" t="s">
        <v>11</v>
      </c>
      <c r="D46">
        <v>16112075</v>
      </c>
      <c r="E46">
        <v>0</v>
      </c>
      <c r="F46">
        <v>28179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1475122075</v>
      </c>
      <c r="B47">
        <v>90</v>
      </c>
      <c r="C47" t="s">
        <v>11</v>
      </c>
      <c r="D47">
        <v>10711206</v>
      </c>
      <c r="E47">
        <v>0</v>
      </c>
      <c r="F47">
        <v>24336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1475122077</v>
      </c>
      <c r="B48">
        <v>92</v>
      </c>
      <c r="C48" t="s">
        <v>11</v>
      </c>
      <c r="D48">
        <v>10798094</v>
      </c>
      <c r="E48">
        <v>0</v>
      </c>
      <c r="F48">
        <v>25072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1475122079</v>
      </c>
      <c r="B49">
        <v>94</v>
      </c>
      <c r="C49" t="s">
        <v>11</v>
      </c>
      <c r="D49">
        <v>6835090</v>
      </c>
      <c r="E49">
        <v>0</v>
      </c>
      <c r="F49">
        <v>18281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1475122081</v>
      </c>
      <c r="B50">
        <v>96</v>
      </c>
      <c r="C50" t="s">
        <v>11</v>
      </c>
      <c r="D50">
        <v>8427921</v>
      </c>
      <c r="E50">
        <v>0</v>
      </c>
      <c r="F50">
        <v>20937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1475122083</v>
      </c>
      <c r="B51">
        <v>98</v>
      </c>
      <c r="C51" t="s">
        <v>11</v>
      </c>
      <c r="D51">
        <v>16188062</v>
      </c>
      <c r="E51">
        <v>0</v>
      </c>
      <c r="F51">
        <v>28948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1475122085</v>
      </c>
      <c r="B52">
        <v>100</v>
      </c>
      <c r="C52" t="s">
        <v>11</v>
      </c>
      <c r="D52">
        <v>5162737</v>
      </c>
      <c r="E52">
        <v>0</v>
      </c>
      <c r="F52">
        <v>16714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1475122087</v>
      </c>
      <c r="B53">
        <v>102</v>
      </c>
      <c r="C53" t="s">
        <v>11</v>
      </c>
      <c r="D53">
        <v>2963058</v>
      </c>
      <c r="E53">
        <v>0</v>
      </c>
      <c r="F53">
        <v>13888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1475122089</v>
      </c>
      <c r="B54">
        <v>104</v>
      </c>
      <c r="C54" t="s">
        <v>11</v>
      </c>
      <c r="D54">
        <v>4719937</v>
      </c>
      <c r="E54">
        <v>0</v>
      </c>
      <c r="F54">
        <v>15415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1475122091</v>
      </c>
      <c r="B55">
        <v>106</v>
      </c>
      <c r="C55" t="s">
        <v>11</v>
      </c>
      <c r="D55">
        <v>5241364</v>
      </c>
      <c r="E55">
        <v>0</v>
      </c>
      <c r="F55">
        <v>18173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1475122093</v>
      </c>
      <c r="B56">
        <v>108</v>
      </c>
      <c r="C56" t="s">
        <v>11</v>
      </c>
      <c r="D56">
        <v>8886118</v>
      </c>
      <c r="E56">
        <v>0</v>
      </c>
      <c r="F56">
        <v>23015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1475122095</v>
      </c>
      <c r="B57">
        <v>110</v>
      </c>
      <c r="C57" t="s">
        <v>11</v>
      </c>
      <c r="D57">
        <v>17493717</v>
      </c>
      <c r="E57">
        <v>0</v>
      </c>
      <c r="F57">
        <v>31064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1475122097</v>
      </c>
      <c r="B58">
        <v>112</v>
      </c>
      <c r="C58" t="s">
        <v>11</v>
      </c>
      <c r="D58">
        <v>12096966</v>
      </c>
      <c r="E58">
        <v>0</v>
      </c>
      <c r="F58">
        <v>24135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1475122099</v>
      </c>
      <c r="B59">
        <v>114</v>
      </c>
      <c r="C59" t="s">
        <v>11</v>
      </c>
      <c r="D59">
        <v>17810982</v>
      </c>
      <c r="E59">
        <v>0</v>
      </c>
      <c r="F59">
        <v>29857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1475122101</v>
      </c>
      <c r="B60">
        <v>116</v>
      </c>
      <c r="C60" t="s">
        <v>11</v>
      </c>
      <c r="D60">
        <v>12153054</v>
      </c>
      <c r="E60">
        <v>0</v>
      </c>
      <c r="F60">
        <v>25079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1475122103</v>
      </c>
      <c r="B61">
        <v>118</v>
      </c>
      <c r="C61" t="s">
        <v>11</v>
      </c>
      <c r="D61">
        <v>8539690</v>
      </c>
      <c r="E61">
        <v>0</v>
      </c>
      <c r="F61">
        <v>20637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1475122105</v>
      </c>
      <c r="B62">
        <v>120</v>
      </c>
      <c r="C62" t="s">
        <v>11</v>
      </c>
      <c r="D62">
        <v>12562119</v>
      </c>
      <c r="E62">
        <v>0</v>
      </c>
      <c r="F62">
        <v>25046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1475122107</v>
      </c>
      <c r="B63">
        <v>122</v>
      </c>
      <c r="C63" t="s">
        <v>11</v>
      </c>
      <c r="D63">
        <v>15986675</v>
      </c>
      <c r="E63">
        <v>0</v>
      </c>
      <c r="F63">
        <v>28500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1475122109</v>
      </c>
      <c r="B64">
        <v>124</v>
      </c>
      <c r="C64" t="s">
        <v>11</v>
      </c>
      <c r="D64">
        <v>15048302</v>
      </c>
      <c r="E64">
        <v>0</v>
      </c>
      <c r="F64">
        <v>29010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1475122111</v>
      </c>
      <c r="B65">
        <v>126</v>
      </c>
      <c r="C65" t="s">
        <v>11</v>
      </c>
      <c r="D65">
        <v>6889882</v>
      </c>
      <c r="E65">
        <v>0</v>
      </c>
      <c r="F65">
        <v>19573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1475122113</v>
      </c>
      <c r="B66">
        <v>128</v>
      </c>
      <c r="C66" t="s">
        <v>11</v>
      </c>
      <c r="D66">
        <v>9886022</v>
      </c>
      <c r="E66">
        <v>0</v>
      </c>
      <c r="F66">
        <v>23527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1475122115</v>
      </c>
      <c r="B67">
        <v>130</v>
      </c>
      <c r="C67" t="s">
        <v>11</v>
      </c>
      <c r="D67">
        <v>18602787</v>
      </c>
      <c r="E67">
        <v>0</v>
      </c>
      <c r="F67">
        <v>30600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1475122117</v>
      </c>
      <c r="B68">
        <v>132</v>
      </c>
      <c r="C68" t="s">
        <v>11</v>
      </c>
      <c r="D68">
        <v>8896453</v>
      </c>
      <c r="E68">
        <v>0</v>
      </c>
      <c r="F68">
        <v>19470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1475122119</v>
      </c>
      <c r="B69">
        <v>134</v>
      </c>
      <c r="C69" t="s">
        <v>11</v>
      </c>
      <c r="D69">
        <v>13379395</v>
      </c>
      <c r="E69">
        <v>0</v>
      </c>
      <c r="F69">
        <v>26343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1475122121</v>
      </c>
      <c r="B70">
        <v>136</v>
      </c>
      <c r="C70" t="s">
        <v>11</v>
      </c>
      <c r="D70">
        <v>7850698</v>
      </c>
      <c r="E70">
        <v>0</v>
      </c>
      <c r="F70">
        <v>19442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1475122123</v>
      </c>
      <c r="B71">
        <v>138</v>
      </c>
      <c r="C71" t="s">
        <v>11</v>
      </c>
      <c r="D71">
        <v>5746974</v>
      </c>
      <c r="E71">
        <v>0</v>
      </c>
      <c r="F71">
        <v>17412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1475122125</v>
      </c>
      <c r="B72">
        <v>140</v>
      </c>
      <c r="C72" t="s">
        <v>11</v>
      </c>
      <c r="D72">
        <v>5919238</v>
      </c>
      <c r="E72">
        <v>0</v>
      </c>
      <c r="F72">
        <v>18266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1475122127</v>
      </c>
      <c r="B73">
        <v>142</v>
      </c>
      <c r="C73" t="s">
        <v>11</v>
      </c>
      <c r="D73">
        <v>16200226</v>
      </c>
      <c r="E73">
        <v>0</v>
      </c>
      <c r="F73">
        <v>29588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1475122129</v>
      </c>
      <c r="B74">
        <v>144</v>
      </c>
      <c r="C74" t="s">
        <v>11</v>
      </c>
      <c r="D74">
        <v>12199713</v>
      </c>
      <c r="E74">
        <v>0</v>
      </c>
      <c r="F74">
        <v>24227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1475122131</v>
      </c>
      <c r="B75">
        <v>146</v>
      </c>
      <c r="C75" t="s">
        <v>11</v>
      </c>
      <c r="D75">
        <v>13728060</v>
      </c>
      <c r="E75">
        <v>0</v>
      </c>
      <c r="F75">
        <v>27666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1475122133</v>
      </c>
      <c r="B76">
        <v>148</v>
      </c>
      <c r="C76" t="s">
        <v>11</v>
      </c>
      <c r="D76">
        <v>22469016</v>
      </c>
      <c r="E76">
        <v>0</v>
      </c>
      <c r="F76">
        <v>36269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1475122135</v>
      </c>
      <c r="B77">
        <v>150</v>
      </c>
      <c r="C77" t="s">
        <v>11</v>
      </c>
      <c r="D77">
        <v>19473112</v>
      </c>
      <c r="E77">
        <v>0</v>
      </c>
      <c r="F77">
        <v>32196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1475122137</v>
      </c>
      <c r="B78">
        <v>152</v>
      </c>
      <c r="C78" t="s">
        <v>11</v>
      </c>
      <c r="D78">
        <v>9695626</v>
      </c>
      <c r="E78">
        <v>0</v>
      </c>
      <c r="F78">
        <v>22645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1475122139</v>
      </c>
      <c r="B79">
        <v>154</v>
      </c>
      <c r="C79" t="s">
        <v>11</v>
      </c>
      <c r="D79">
        <v>12722037</v>
      </c>
      <c r="E79">
        <v>0</v>
      </c>
      <c r="F79">
        <v>26550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1475122141</v>
      </c>
      <c r="B80">
        <v>156</v>
      </c>
      <c r="C80" t="s">
        <v>11</v>
      </c>
      <c r="D80">
        <v>11339618</v>
      </c>
      <c r="E80">
        <v>0</v>
      </c>
      <c r="F80">
        <v>23836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1475122143</v>
      </c>
      <c r="B81">
        <v>158</v>
      </c>
      <c r="C81" t="s">
        <v>11</v>
      </c>
      <c r="D81">
        <v>6324334</v>
      </c>
      <c r="E81">
        <v>0</v>
      </c>
      <c r="F81">
        <v>19349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1475122145</v>
      </c>
      <c r="B82">
        <v>160</v>
      </c>
      <c r="C82" t="s">
        <v>11</v>
      </c>
      <c r="D82">
        <v>5021115</v>
      </c>
      <c r="E82">
        <v>0</v>
      </c>
      <c r="F82">
        <v>16619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1475122147</v>
      </c>
      <c r="B83">
        <v>162</v>
      </c>
      <c r="C83" t="s">
        <v>11</v>
      </c>
      <c r="D83">
        <v>7712134</v>
      </c>
      <c r="E83">
        <v>0</v>
      </c>
      <c r="F83">
        <v>19514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1475122149</v>
      </c>
      <c r="B84">
        <v>164</v>
      </c>
      <c r="C84" t="s">
        <v>11</v>
      </c>
      <c r="D84">
        <v>11490845</v>
      </c>
      <c r="E84">
        <v>0</v>
      </c>
      <c r="F84">
        <v>21020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1475122151</v>
      </c>
      <c r="B85">
        <v>166</v>
      </c>
      <c r="C85" t="s">
        <v>11</v>
      </c>
      <c r="D85">
        <v>12731133</v>
      </c>
      <c r="E85">
        <v>0</v>
      </c>
      <c r="F85">
        <v>23302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1475122153</v>
      </c>
      <c r="B86">
        <v>168</v>
      </c>
      <c r="C86" t="s">
        <v>11</v>
      </c>
      <c r="D86">
        <v>11951406</v>
      </c>
      <c r="E86">
        <v>0</v>
      </c>
      <c r="F86">
        <v>23214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1475122155</v>
      </c>
      <c r="B87">
        <v>170</v>
      </c>
      <c r="C87" t="s">
        <v>11</v>
      </c>
      <c r="D87">
        <v>5255631</v>
      </c>
      <c r="E87">
        <v>0</v>
      </c>
      <c r="F87">
        <v>15177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1475122157</v>
      </c>
      <c r="B88">
        <v>172</v>
      </c>
      <c r="C88" t="s">
        <v>11</v>
      </c>
      <c r="D88">
        <v>8473079</v>
      </c>
      <c r="E88">
        <v>0</v>
      </c>
      <c r="F88">
        <v>18272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1475122159</v>
      </c>
      <c r="B89">
        <v>174</v>
      </c>
      <c r="C89" t="s">
        <v>11</v>
      </c>
      <c r="D89">
        <v>7794975</v>
      </c>
      <c r="E89">
        <v>0</v>
      </c>
      <c r="F89">
        <v>17746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1475122161</v>
      </c>
      <c r="B90">
        <v>176</v>
      </c>
      <c r="C90" t="s">
        <v>11</v>
      </c>
      <c r="D90">
        <v>13088724</v>
      </c>
      <c r="E90">
        <v>0</v>
      </c>
      <c r="F90">
        <v>27119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1475122163</v>
      </c>
      <c r="B91">
        <v>178</v>
      </c>
      <c r="C91" t="s">
        <v>11</v>
      </c>
      <c r="D91">
        <v>8156702</v>
      </c>
      <c r="E91">
        <v>0</v>
      </c>
      <c r="F91">
        <v>19278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1475122165</v>
      </c>
      <c r="B92">
        <v>180</v>
      </c>
      <c r="C92" t="s">
        <v>11</v>
      </c>
      <c r="D92">
        <v>11261579</v>
      </c>
      <c r="E92">
        <v>0</v>
      </c>
      <c r="F92">
        <v>21899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1475122167</v>
      </c>
      <c r="B93">
        <v>182</v>
      </c>
      <c r="C93" t="s">
        <v>11</v>
      </c>
      <c r="D93">
        <v>3480150</v>
      </c>
      <c r="E93">
        <v>0</v>
      </c>
      <c r="F93">
        <v>13286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1475122169</v>
      </c>
      <c r="B94">
        <v>184</v>
      </c>
      <c r="C94" t="s">
        <v>11</v>
      </c>
      <c r="D94">
        <v>7161808</v>
      </c>
      <c r="E94">
        <v>0</v>
      </c>
      <c r="F94">
        <v>20077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1475122171</v>
      </c>
      <c r="B95">
        <v>186</v>
      </c>
      <c r="C95" t="s">
        <v>11</v>
      </c>
      <c r="D95">
        <v>3639166</v>
      </c>
      <c r="E95">
        <v>0</v>
      </c>
      <c r="F95">
        <v>14733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1475122173</v>
      </c>
      <c r="B96">
        <v>188</v>
      </c>
      <c r="C96" t="s">
        <v>11</v>
      </c>
      <c r="D96">
        <v>7830078</v>
      </c>
      <c r="E96">
        <v>0</v>
      </c>
      <c r="F96">
        <v>19877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1475122175</v>
      </c>
      <c r="B97">
        <v>190</v>
      </c>
      <c r="C97" t="s">
        <v>11</v>
      </c>
      <c r="D97">
        <v>9777357</v>
      </c>
      <c r="E97">
        <v>0</v>
      </c>
      <c r="F97">
        <v>20978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1475122177</v>
      </c>
      <c r="B98">
        <v>192</v>
      </c>
      <c r="C98" t="s">
        <v>11</v>
      </c>
      <c r="D98">
        <v>4941214</v>
      </c>
      <c r="E98">
        <v>0</v>
      </c>
      <c r="F98">
        <v>14477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1475122179</v>
      </c>
      <c r="B99">
        <v>194</v>
      </c>
      <c r="C99" t="s">
        <v>11</v>
      </c>
      <c r="D99">
        <v>5974866</v>
      </c>
      <c r="E99">
        <v>0</v>
      </c>
      <c r="F99">
        <v>16942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1475122181</v>
      </c>
      <c r="B100">
        <v>196</v>
      </c>
      <c r="C100" t="s">
        <v>11</v>
      </c>
      <c r="D100">
        <v>7557930</v>
      </c>
      <c r="E100">
        <v>0</v>
      </c>
      <c r="F100">
        <v>17863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1475122183</v>
      </c>
      <c r="B101">
        <v>198</v>
      </c>
      <c r="C101" t="s">
        <v>11</v>
      </c>
      <c r="D101">
        <v>4372396</v>
      </c>
      <c r="E101">
        <v>0</v>
      </c>
      <c r="F101">
        <v>13997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1475122185</v>
      </c>
      <c r="B102">
        <v>200</v>
      </c>
      <c r="C102" t="s">
        <v>11</v>
      </c>
      <c r="D102">
        <v>8771522</v>
      </c>
      <c r="E102">
        <v>0</v>
      </c>
      <c r="F102">
        <v>20990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1475122187</v>
      </c>
      <c r="B103">
        <v>202</v>
      </c>
      <c r="C103" t="s">
        <v>11</v>
      </c>
      <c r="D103">
        <v>5538831</v>
      </c>
      <c r="E103">
        <v>0</v>
      </c>
      <c r="F103">
        <v>16548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1475122189</v>
      </c>
      <c r="B104">
        <v>204</v>
      </c>
      <c r="C104" t="s">
        <v>11</v>
      </c>
      <c r="D104">
        <v>7534155</v>
      </c>
      <c r="E104">
        <v>0</v>
      </c>
      <c r="F104">
        <v>17870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1475122191</v>
      </c>
      <c r="B105">
        <v>206</v>
      </c>
      <c r="C105" t="s">
        <v>11</v>
      </c>
      <c r="D105">
        <v>5828661</v>
      </c>
      <c r="E105">
        <v>0</v>
      </c>
      <c r="F105">
        <v>18315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1475122193</v>
      </c>
      <c r="B106">
        <v>208</v>
      </c>
      <c r="C106" t="s">
        <v>11</v>
      </c>
      <c r="D106">
        <v>7925002</v>
      </c>
      <c r="E106">
        <v>0</v>
      </c>
      <c r="F106">
        <v>19754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1475122195</v>
      </c>
      <c r="B107">
        <v>210</v>
      </c>
      <c r="C107" t="s">
        <v>11</v>
      </c>
      <c r="D107">
        <v>6576626</v>
      </c>
      <c r="E107">
        <v>0</v>
      </c>
      <c r="F107">
        <v>16159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1475122197</v>
      </c>
      <c r="B108">
        <v>212</v>
      </c>
      <c r="C108" t="s">
        <v>11</v>
      </c>
      <c r="D108">
        <v>8648263</v>
      </c>
      <c r="E108">
        <v>0</v>
      </c>
      <c r="F108">
        <v>20038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1475122199</v>
      </c>
      <c r="B109">
        <v>214</v>
      </c>
      <c r="C109" t="s">
        <v>11</v>
      </c>
      <c r="D109">
        <v>5305969</v>
      </c>
      <c r="E109">
        <v>0</v>
      </c>
      <c r="F109">
        <v>15135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1475122201</v>
      </c>
      <c r="B110">
        <v>216</v>
      </c>
      <c r="C110" t="s">
        <v>11</v>
      </c>
      <c r="D110">
        <v>4377974</v>
      </c>
      <c r="E110">
        <v>0</v>
      </c>
      <c r="F110">
        <v>14416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1475122203</v>
      </c>
      <c r="B111">
        <v>218</v>
      </c>
      <c r="C111" t="s">
        <v>11</v>
      </c>
      <c r="D111">
        <v>4171667</v>
      </c>
      <c r="E111">
        <v>0</v>
      </c>
      <c r="F111">
        <v>13939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1475122205</v>
      </c>
      <c r="B112">
        <v>220</v>
      </c>
      <c r="C112" t="s">
        <v>11</v>
      </c>
      <c r="D112">
        <v>6726231</v>
      </c>
      <c r="E112">
        <v>0</v>
      </c>
      <c r="F112">
        <v>16764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1475122207</v>
      </c>
      <c r="B113">
        <v>222</v>
      </c>
      <c r="C113" t="s">
        <v>11</v>
      </c>
      <c r="D113">
        <v>3545129</v>
      </c>
      <c r="E113">
        <v>0</v>
      </c>
      <c r="F113">
        <v>12849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1475122209</v>
      </c>
      <c r="B114">
        <v>224</v>
      </c>
      <c r="C114" t="s">
        <v>11</v>
      </c>
      <c r="D114">
        <v>6811464</v>
      </c>
      <c r="E114">
        <v>0</v>
      </c>
      <c r="F114">
        <v>17143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1475122211</v>
      </c>
      <c r="B115">
        <v>226</v>
      </c>
      <c r="C115" t="s">
        <v>11</v>
      </c>
      <c r="D115">
        <v>5248739</v>
      </c>
      <c r="E115">
        <v>0</v>
      </c>
      <c r="F115">
        <v>16365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1475122213</v>
      </c>
      <c r="B116">
        <v>228</v>
      </c>
      <c r="C116" t="s">
        <v>11</v>
      </c>
      <c r="D116">
        <v>19046585</v>
      </c>
      <c r="E116">
        <v>0</v>
      </c>
      <c r="F116">
        <v>30191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1475122215</v>
      </c>
      <c r="B117">
        <v>230</v>
      </c>
      <c r="C117" t="s">
        <v>11</v>
      </c>
      <c r="D117">
        <v>5293664</v>
      </c>
      <c r="E117">
        <v>0</v>
      </c>
      <c r="F117">
        <v>14160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1475122217</v>
      </c>
      <c r="B118">
        <v>232</v>
      </c>
      <c r="C118" t="s">
        <v>11</v>
      </c>
      <c r="D118">
        <v>4107858</v>
      </c>
      <c r="E118">
        <v>0</v>
      </c>
      <c r="F118">
        <v>13400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1475122219</v>
      </c>
      <c r="B119">
        <v>234</v>
      </c>
      <c r="C119" t="s">
        <v>11</v>
      </c>
      <c r="D119">
        <v>5104848</v>
      </c>
      <c r="E119">
        <v>0</v>
      </c>
      <c r="F119">
        <v>13127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1475122221</v>
      </c>
      <c r="B120">
        <v>236</v>
      </c>
      <c r="C120" t="s">
        <v>11</v>
      </c>
      <c r="D120">
        <v>10873204</v>
      </c>
      <c r="E120">
        <v>0</v>
      </c>
      <c r="F120">
        <v>20586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1475122223</v>
      </c>
      <c r="B121">
        <v>238</v>
      </c>
      <c r="C121" t="s">
        <v>11</v>
      </c>
      <c r="D121">
        <v>6297922</v>
      </c>
      <c r="E121">
        <v>0</v>
      </c>
      <c r="F121">
        <v>15029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1475122225</v>
      </c>
      <c r="B122">
        <v>240</v>
      </c>
      <c r="C122" t="s">
        <v>11</v>
      </c>
      <c r="D122">
        <v>11837116</v>
      </c>
      <c r="E122">
        <v>0</v>
      </c>
      <c r="F122">
        <v>19799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1475122227</v>
      </c>
      <c r="B123">
        <v>242</v>
      </c>
      <c r="C123" t="s">
        <v>11</v>
      </c>
      <c r="D123">
        <v>6398347</v>
      </c>
      <c r="E123">
        <v>0</v>
      </c>
      <c r="F123">
        <v>16140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1475122229</v>
      </c>
      <c r="B124">
        <v>244</v>
      </c>
      <c r="C124" t="s">
        <v>11</v>
      </c>
      <c r="D124">
        <v>3983090</v>
      </c>
      <c r="E124">
        <v>0</v>
      </c>
      <c r="F124">
        <v>13145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1475122231</v>
      </c>
      <c r="B125">
        <v>246</v>
      </c>
      <c r="C125" t="s">
        <v>11</v>
      </c>
      <c r="D125">
        <v>4211658</v>
      </c>
      <c r="E125">
        <v>0</v>
      </c>
      <c r="F125">
        <v>13196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1475122233</v>
      </c>
      <c r="B126">
        <v>248</v>
      </c>
      <c r="C126" t="s">
        <v>11</v>
      </c>
      <c r="D126">
        <v>5526305</v>
      </c>
      <c r="E126">
        <v>0</v>
      </c>
      <c r="F126">
        <v>14901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1475122235</v>
      </c>
      <c r="B127">
        <v>250</v>
      </c>
      <c r="C127" t="s">
        <v>11</v>
      </c>
      <c r="D127">
        <v>12916555</v>
      </c>
      <c r="E127">
        <v>0</v>
      </c>
      <c r="F127">
        <v>24275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1475122237</v>
      </c>
      <c r="B128">
        <v>252</v>
      </c>
      <c r="C128" t="s">
        <v>11</v>
      </c>
      <c r="D128">
        <v>13152418</v>
      </c>
      <c r="E128">
        <v>0</v>
      </c>
      <c r="F128">
        <v>25038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1475122239</v>
      </c>
      <c r="B129">
        <v>254</v>
      </c>
      <c r="C129" t="s">
        <v>11</v>
      </c>
      <c r="D129">
        <v>7807118</v>
      </c>
      <c r="E129">
        <v>0</v>
      </c>
      <c r="F129">
        <v>19512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1475122241</v>
      </c>
      <c r="B130">
        <v>256</v>
      </c>
      <c r="C130" t="s">
        <v>11</v>
      </c>
      <c r="D130">
        <v>6707025</v>
      </c>
      <c r="E130">
        <v>0</v>
      </c>
      <c r="F130">
        <v>18581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1475122243</v>
      </c>
      <c r="B131">
        <v>258</v>
      </c>
      <c r="C131" t="s">
        <v>11</v>
      </c>
      <c r="D131">
        <v>7312919</v>
      </c>
      <c r="E131">
        <v>0</v>
      </c>
      <c r="F131">
        <v>17699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1475122245</v>
      </c>
      <c r="B132">
        <v>260</v>
      </c>
      <c r="C132" t="s">
        <v>11</v>
      </c>
      <c r="D132">
        <v>7533160</v>
      </c>
      <c r="E132">
        <v>0</v>
      </c>
      <c r="F132">
        <v>20335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1475122247</v>
      </c>
      <c r="B133">
        <v>262</v>
      </c>
      <c r="C133" t="s">
        <v>11</v>
      </c>
      <c r="D133">
        <v>6445246</v>
      </c>
      <c r="E133">
        <v>0</v>
      </c>
      <c r="F133">
        <v>15880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1475122249</v>
      </c>
      <c r="B134">
        <v>264</v>
      </c>
      <c r="C134" t="s">
        <v>11</v>
      </c>
      <c r="D134">
        <v>10447004</v>
      </c>
      <c r="E134">
        <v>0</v>
      </c>
      <c r="F134">
        <v>19803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1475122251</v>
      </c>
      <c r="B135">
        <v>266</v>
      </c>
      <c r="C135" t="s">
        <v>11</v>
      </c>
      <c r="D135">
        <v>6242093</v>
      </c>
      <c r="E135">
        <v>0</v>
      </c>
      <c r="F135">
        <v>17634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1475122253</v>
      </c>
      <c r="B136">
        <v>268</v>
      </c>
      <c r="C136" t="s">
        <v>11</v>
      </c>
      <c r="D136">
        <v>6120932</v>
      </c>
      <c r="E136">
        <v>0</v>
      </c>
      <c r="F136">
        <v>17294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1475122255</v>
      </c>
      <c r="B137">
        <v>270</v>
      </c>
      <c r="C137" t="s">
        <v>11</v>
      </c>
      <c r="D137">
        <v>8004047</v>
      </c>
      <c r="E137">
        <v>0</v>
      </c>
      <c r="F137">
        <v>20213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1475122257</v>
      </c>
      <c r="B138">
        <v>272</v>
      </c>
      <c r="C138" t="s">
        <v>11</v>
      </c>
      <c r="D138">
        <v>11981379</v>
      </c>
      <c r="E138">
        <v>0</v>
      </c>
      <c r="F138">
        <v>22061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1475122259</v>
      </c>
      <c r="B139">
        <v>274</v>
      </c>
      <c r="C139" t="s">
        <v>11</v>
      </c>
      <c r="D139">
        <v>7886243</v>
      </c>
      <c r="E139">
        <v>0</v>
      </c>
      <c r="F139">
        <v>17439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1475122261</v>
      </c>
      <c r="B140">
        <v>276</v>
      </c>
      <c r="C140" t="s">
        <v>11</v>
      </c>
      <c r="D140">
        <v>3494317</v>
      </c>
      <c r="E140">
        <v>0</v>
      </c>
      <c r="F140">
        <v>12282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1475122263</v>
      </c>
      <c r="B141">
        <v>278</v>
      </c>
      <c r="C141" t="s">
        <v>11</v>
      </c>
      <c r="D141">
        <v>12366349</v>
      </c>
      <c r="E141">
        <v>0</v>
      </c>
      <c r="F141">
        <v>22582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1475122265</v>
      </c>
      <c r="B142">
        <v>280</v>
      </c>
      <c r="C142" t="s">
        <v>11</v>
      </c>
      <c r="D142">
        <v>12322319</v>
      </c>
      <c r="E142">
        <v>0</v>
      </c>
      <c r="F142">
        <v>21705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1475122267</v>
      </c>
      <c r="B143">
        <v>282</v>
      </c>
      <c r="C143" t="s">
        <v>11</v>
      </c>
      <c r="D143">
        <v>14896719</v>
      </c>
      <c r="E143">
        <v>0</v>
      </c>
      <c r="F143">
        <v>24454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1475122269</v>
      </c>
      <c r="B144">
        <v>284</v>
      </c>
      <c r="C144" t="s">
        <v>11</v>
      </c>
      <c r="D144">
        <v>14063767</v>
      </c>
      <c r="E144">
        <v>0</v>
      </c>
      <c r="F144">
        <v>24867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1475122271</v>
      </c>
      <c r="B145">
        <v>286</v>
      </c>
      <c r="C145" t="s">
        <v>11</v>
      </c>
      <c r="D145">
        <v>12841454</v>
      </c>
      <c r="E145">
        <v>0</v>
      </c>
      <c r="F145">
        <v>23445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1475122273</v>
      </c>
      <c r="B146">
        <v>288</v>
      </c>
      <c r="C146" t="s">
        <v>11</v>
      </c>
      <c r="D146">
        <v>14913290</v>
      </c>
      <c r="E146">
        <v>0</v>
      </c>
      <c r="F146">
        <v>27543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1475122275</v>
      </c>
      <c r="B147">
        <v>290</v>
      </c>
      <c r="C147" t="s">
        <v>11</v>
      </c>
      <c r="D147">
        <v>7326114</v>
      </c>
      <c r="E147">
        <v>0</v>
      </c>
      <c r="F147">
        <v>16934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1475122277</v>
      </c>
      <c r="B148">
        <v>292</v>
      </c>
      <c r="C148" t="s">
        <v>11</v>
      </c>
      <c r="D148">
        <v>12763305</v>
      </c>
      <c r="E148">
        <v>0</v>
      </c>
      <c r="F148">
        <v>21503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1475122279</v>
      </c>
      <c r="B149">
        <v>294</v>
      </c>
      <c r="C149" t="s">
        <v>11</v>
      </c>
      <c r="D149">
        <v>6930976</v>
      </c>
      <c r="E149">
        <v>0</v>
      </c>
      <c r="F149">
        <v>16639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1475122281</v>
      </c>
      <c r="B150">
        <v>296</v>
      </c>
      <c r="C150" t="s">
        <v>11</v>
      </c>
      <c r="D150">
        <v>9153634</v>
      </c>
      <c r="E150">
        <v>0</v>
      </c>
      <c r="F150">
        <v>20168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1475122283</v>
      </c>
      <c r="B151">
        <v>298</v>
      </c>
      <c r="C151" t="s">
        <v>11</v>
      </c>
      <c r="D151">
        <v>5954991</v>
      </c>
      <c r="E151">
        <v>0</v>
      </c>
      <c r="F151">
        <v>16694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1475122285</v>
      </c>
      <c r="B152">
        <v>300</v>
      </c>
      <c r="C152" t="s">
        <v>11</v>
      </c>
      <c r="D152">
        <v>13311677</v>
      </c>
      <c r="E152">
        <v>0</v>
      </c>
      <c r="F152">
        <v>22536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1475122287</v>
      </c>
      <c r="B153">
        <v>302</v>
      </c>
      <c r="C153" t="s">
        <v>11</v>
      </c>
      <c r="D153">
        <v>16021306</v>
      </c>
      <c r="E153">
        <v>0</v>
      </c>
      <c r="F153">
        <v>23571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1475122289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1475122291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1475122293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1475122295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1475122297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1475122299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1475122301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1475122303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1475122305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1475122307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1475122309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1475122311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1475122313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1475122315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1475117879</vt:lpstr>
      <vt:lpstr>1475118457</vt:lpstr>
      <vt:lpstr>1475119020</vt:lpstr>
      <vt:lpstr>1475119583</vt:lpstr>
      <vt:lpstr>1475120146</vt:lpstr>
      <vt:lpstr>1475120709</vt:lpstr>
      <vt:lpstr>1475121273</vt:lpstr>
      <vt:lpstr>1475121836</vt:lpstr>
      <vt:lpstr>1475122400</vt:lpstr>
      <vt:lpstr>1475122979</vt:lpstr>
      <vt:lpstr>1475143542</vt:lpstr>
      <vt:lpstr>1475144105</vt:lpstr>
      <vt:lpstr>1475144668</vt:lpstr>
      <vt:lpstr>1475145231</vt:lpstr>
      <vt:lpstr>1475145809</vt:lpstr>
      <vt:lpstr>1475146388</vt:lpstr>
      <vt:lpstr>1475146950</vt:lpstr>
      <vt:lpstr>1475147514</vt:lpstr>
      <vt:lpstr>1475148076</vt:lpstr>
      <vt:lpstr>1475148639</vt:lpstr>
      <vt:lpstr>1475169105</vt:lpstr>
      <vt:lpstr>1475169668</vt:lpstr>
      <vt:lpstr>1475170231</vt:lpstr>
      <vt:lpstr>1475170810</vt:lpstr>
      <vt:lpstr>1475171372</vt:lpstr>
      <vt:lpstr>1475171951</vt:lpstr>
      <vt:lpstr>1475172515</vt:lpstr>
      <vt:lpstr>1475173077</vt:lpstr>
      <vt:lpstr>1475173640</vt:lpstr>
      <vt:lpstr>1475174203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2016-09-30T14:43:29Z</dcterms:created>
  <dcterms:modified xsi:type="dcterms:W3CDTF">2016-09-30T14:43:29Z</dcterms:modified>
</cp:coreProperties>
</file>