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<sst xmlns="http://schemas.openxmlformats.org/spreadsheetml/2006/main" count="690" uniqueCount="23">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</sst>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  <c r="L1">
        <f>1475117879!L1</f>
        <v>0</v>
      </c>
      <c r="M1">
        <f>1475117879!M1</f>
        <v>0</v>
      </c>
      <c r="N1">
        <f>1475117879!N1</f>
        <v>0</v>
      </c>
      <c r="O1">
        <f>1475117879!O1</f>
        <v>0</v>
      </c>
      <c r="P1">
        <f>1475117879!P1</f>
        <v>0</v>
      </c>
      <c r="Q1">
        <f>1475117879!Q1</f>
        <v>0</v>
      </c>
      <c r="R1">
        <f>1475117879!R1</f>
        <v>0</v>
      </c>
      <c r="S1">
        <f>1475117879!S1</f>
        <v>0</v>
      </c>
      <c r="T1">
        <f>1475117879!T1</f>
        <v>0</v>
      </c>
      <c r="U1">
        <f>1475117879!U1</f>
        <v>0</v>
      </c>
      <c r="V1">
        <f>1475117879!V1</f>
        <v>0</v>
      </c>
      <c r="W1">
        <f>1475117879!W1</f>
        <v>0</v>
      </c>
    </row>
    <row r="2" spans="1:23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  <c r="L2">
        <f>MEDIAN(1475117879!L2,1475118457!L2,1475119020!L2,1475119583!L2,1475120146!L2,1475120709!L2,1475121273!L2,1475121836!L2,1475122400!L2,1475122979!L2,1475143542!L2,1475144105!L2,1475144668!L2,1475145231!L2,1475145809!L2,1475146388!L2,1475146950!L2,1475147514!L2,1475148076!L2,1475148639!L2,1475169105!L2,1475169668!L2,1475170231!L2,1475170810!L2,1475171372!L2,1475171951!L2,1475172515!L2,1475173077!L2,1475173640!L2,1475174203!L2)</f>
        <v>0</v>
      </c>
      <c r="M2">
        <f>MEDIAN(1475117879!M2,1475118457!M2,1475119020!M2,1475119583!M2,1475120146!M2,1475120709!M2,1475121273!M2,1475121836!M2,1475122400!M2,1475122979!M2,1475143542!M2,1475144105!M2,1475144668!M2,1475145231!M2,1475145809!M2,1475146388!M2,1475146950!M2,1475147514!M2,1475148076!M2,1475148639!M2,1475169105!M2,1475169668!M2,1475170231!M2,1475170810!M2,1475171372!M2,1475171951!M2,1475172515!M2,1475173077!M2,1475173640!M2,1475174203!M2)</f>
        <v>0</v>
      </c>
      <c r="N2">
        <f>MEDIAN(1475117879!N2,1475118457!N2,1475119020!N2,1475119583!N2,1475120146!N2,1475120709!N2,1475121273!N2,1475121836!N2,1475122400!N2,1475122979!N2,1475143542!N2,1475144105!N2,1475144668!N2,1475145231!N2,1475145809!N2,1475146388!N2,1475146950!N2,1475147514!N2,1475148076!N2,1475148639!N2,1475169105!N2,1475169668!N2,1475170231!N2,1475170810!N2,1475171372!N2,1475171951!N2,1475172515!N2,1475173077!N2,1475173640!N2,1475174203!N2)</f>
        <v>0</v>
      </c>
      <c r="O2">
        <f>MEDIAN(1475117879!O2,1475118457!O2,1475119020!O2,1475119583!O2,1475120146!O2,1475120709!O2,1475121273!O2,1475121836!O2,1475122400!O2,1475122979!O2,1475143542!O2,1475144105!O2,1475144668!O2,1475145231!O2,1475145809!O2,1475146388!O2,1475146950!O2,1475147514!O2,1475148076!O2,1475148639!O2,1475169105!O2,1475169668!O2,1475170231!O2,1475170810!O2,1475171372!O2,1475171951!O2,1475172515!O2,1475173077!O2,1475173640!O2,1475174203!O2)</f>
        <v>0</v>
      </c>
      <c r="P2">
        <f>MEDIAN(1475117879!P2,1475118457!P2,1475119020!P2,1475119583!P2,1475120146!P2,1475120709!P2,1475121273!P2,1475121836!P2,1475122400!P2,1475122979!P2,1475143542!P2,1475144105!P2,1475144668!P2,1475145231!P2,1475145809!P2,1475146388!P2,1475146950!P2,1475147514!P2,1475148076!P2,1475148639!P2,1475169105!P2,1475169668!P2,1475170231!P2,1475170810!P2,1475171372!P2,1475171951!P2,1475172515!P2,1475173077!P2,1475173640!P2,1475174203!P2)</f>
        <v>0</v>
      </c>
      <c r="Q2">
        <f>MEDIAN(1475117879!Q2,1475118457!Q2,1475119020!Q2,1475119583!Q2,1475120146!Q2,1475120709!Q2,1475121273!Q2,1475121836!Q2,1475122400!Q2,1475122979!Q2,1475143542!Q2,1475144105!Q2,1475144668!Q2,1475145231!Q2,1475145809!Q2,1475146388!Q2,1475146950!Q2,1475147514!Q2,1475148076!Q2,1475148639!Q2,1475169105!Q2,1475169668!Q2,1475170231!Q2,1475170810!Q2,1475171372!Q2,1475171951!Q2,1475172515!Q2,1475173077!Q2,1475173640!Q2,1475174203!Q2)</f>
        <v>0</v>
      </c>
      <c r="R2">
        <f>MEDIAN(1475117879!R2,1475118457!R2,1475119020!R2,1475119583!R2,1475120146!R2,1475120709!R2,1475121273!R2,1475121836!R2,1475122400!R2,1475122979!R2,1475143542!R2,1475144105!R2,1475144668!R2,1475145231!R2,1475145809!R2,1475146388!R2,1475146950!R2,1475147514!R2,1475148076!R2,1475148639!R2,1475169105!R2,1475169668!R2,1475170231!R2,1475170810!R2,1475171372!R2,1475171951!R2,1475172515!R2,1475173077!R2,1475173640!R2,1475174203!R2)</f>
        <v>0</v>
      </c>
      <c r="S2">
        <f>MEDIAN(1475117879!S2,1475118457!S2,1475119020!S2,1475119583!S2,1475120146!S2,1475120709!S2,1475121273!S2,1475121836!S2,1475122400!S2,1475122979!S2,1475143542!S2,1475144105!S2,1475144668!S2,1475145231!S2,1475145809!S2,1475146388!S2,1475146950!S2,1475147514!S2,1475148076!S2,1475148639!S2,1475169105!S2,1475169668!S2,1475170231!S2,1475170810!S2,1475171372!S2,1475171951!S2,1475172515!S2,1475173077!S2,1475173640!S2,1475174203!S2)</f>
        <v>0</v>
      </c>
      <c r="T2">
        <f>MEDIAN(1475117879!T2,1475118457!T2,1475119020!T2,1475119583!T2,1475120146!T2,1475120709!T2,1475121273!T2,1475121836!T2,1475122400!T2,1475122979!T2,1475143542!T2,1475144105!T2,1475144668!T2,1475145231!T2,1475145809!T2,1475146388!T2,1475146950!T2,1475147514!T2,1475148076!T2,1475148639!T2,1475169105!T2,1475169668!T2,1475170231!T2,1475170810!T2,1475171372!T2,1475171951!T2,1475172515!T2,1475173077!T2,1475173640!T2,1475174203!T2)</f>
        <v>0</v>
      </c>
      <c r="U2">
        <f>MEDIAN(1475117879!U2,1475118457!U2,1475119020!U2,1475119583!U2,1475120146!U2,1475120709!U2,1475121273!U2,1475121836!U2,1475122400!U2,1475122979!U2,1475143542!U2,1475144105!U2,1475144668!U2,1475145231!U2,1475145809!U2,1475146388!U2,1475146950!U2,1475147514!U2,1475148076!U2,1475148639!U2,1475169105!U2,1475169668!U2,1475170231!U2,1475170810!U2,1475171372!U2,1475171951!U2,1475172515!U2,1475173077!U2,1475173640!U2,1475174203!U2)</f>
        <v>0</v>
      </c>
      <c r="V2">
        <f>MEDIAN(1475117879!V2,1475118457!V2,1475119020!V2,1475119583!V2,1475120146!V2,1475120709!V2,1475121273!V2,1475121836!V2,1475122400!V2,1475122979!V2,1475143542!V2,1475144105!V2,1475144668!V2,1475145231!V2,1475145809!V2,1475146388!V2,1475146950!V2,1475147514!V2,1475148076!V2,1475148639!V2,1475169105!V2,1475169668!V2,1475170231!V2,1475170810!V2,1475171372!V2,1475171951!V2,1475172515!V2,1475173077!V2,1475173640!V2,1475174203!V2)</f>
        <v>0</v>
      </c>
      <c r="W2">
        <f>MEDIAN(1475117879!W2,1475118457!W2,1475119020!W2,1475119583!W2,1475120146!W2,1475120709!W2,1475121273!W2,1475121836!W2,1475122400!W2,1475122979!W2,1475143542!W2,1475144105!W2,1475144668!W2,1475145231!W2,1475145809!W2,1475146388!W2,1475146950!W2,1475147514!W2,1475148076!W2,1475148639!W2,1475169105!W2,1475169668!W2,1475170231!W2,1475170810!W2,1475171372!W2,1475171951!W2,1475172515!W2,1475173077!W2,1475173640!W2,1475174203!W2)</f>
        <v>0</v>
      </c>
    </row>
    <row r="3" spans="1:23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  <c r="L3">
        <f>MEDIAN(1475117879!L3,1475118457!L3,1475119020!L3,1475119583!L3,1475120146!L3,1475120709!L3,1475121273!L3,1475121836!L3,1475122400!L3,1475122979!L3,1475143542!L3,1475144105!L3,1475144668!L3,1475145231!L3,1475145809!L3,1475146388!L3,1475146950!L3,1475147514!L3,1475148076!L3,1475148639!L3,1475169105!L3,1475169668!L3,1475170231!L3,1475170810!L3,1475171372!L3,1475171951!L3,1475172515!L3,1475173077!L3,1475173640!L3,1475174203!L3)</f>
        <v>0</v>
      </c>
      <c r="M3">
        <f>MEDIAN(1475117879!M3,1475118457!M3,1475119020!M3,1475119583!M3,1475120146!M3,1475120709!M3,1475121273!M3,1475121836!M3,1475122400!M3,1475122979!M3,1475143542!M3,1475144105!M3,1475144668!M3,1475145231!M3,1475145809!M3,1475146388!M3,1475146950!M3,1475147514!M3,1475148076!M3,1475148639!M3,1475169105!M3,1475169668!M3,1475170231!M3,1475170810!M3,1475171372!M3,1475171951!M3,1475172515!M3,1475173077!M3,1475173640!M3,1475174203!M3)</f>
        <v>0</v>
      </c>
      <c r="N3">
        <f>MEDIAN(1475117879!N3,1475118457!N3,1475119020!N3,1475119583!N3,1475120146!N3,1475120709!N3,1475121273!N3,1475121836!N3,1475122400!N3,1475122979!N3,1475143542!N3,1475144105!N3,1475144668!N3,1475145231!N3,1475145809!N3,1475146388!N3,1475146950!N3,1475147514!N3,1475148076!N3,1475148639!N3,1475169105!N3,1475169668!N3,1475170231!N3,1475170810!N3,1475171372!N3,1475171951!N3,1475172515!N3,1475173077!N3,1475173640!N3,1475174203!N3)</f>
        <v>0</v>
      </c>
      <c r="O3">
        <f>MEDIAN(1475117879!O3,1475118457!O3,1475119020!O3,1475119583!O3,1475120146!O3,1475120709!O3,1475121273!O3,1475121836!O3,1475122400!O3,1475122979!O3,1475143542!O3,1475144105!O3,1475144668!O3,1475145231!O3,1475145809!O3,1475146388!O3,1475146950!O3,1475147514!O3,1475148076!O3,1475148639!O3,1475169105!O3,1475169668!O3,1475170231!O3,1475170810!O3,1475171372!O3,1475171951!O3,1475172515!O3,1475173077!O3,1475173640!O3,1475174203!O3)</f>
        <v>0</v>
      </c>
      <c r="P3">
        <f>MEDIAN(1475117879!P3,1475118457!P3,1475119020!P3,1475119583!P3,1475120146!P3,1475120709!P3,1475121273!P3,1475121836!P3,1475122400!P3,1475122979!P3,1475143542!P3,1475144105!P3,1475144668!P3,1475145231!P3,1475145809!P3,1475146388!P3,1475146950!P3,1475147514!P3,1475148076!P3,1475148639!P3,1475169105!P3,1475169668!P3,1475170231!P3,1475170810!P3,1475171372!P3,1475171951!P3,1475172515!P3,1475173077!P3,1475173640!P3,1475174203!P3)</f>
        <v>0</v>
      </c>
      <c r="Q3">
        <f>MEDIAN(1475117879!Q3,1475118457!Q3,1475119020!Q3,1475119583!Q3,1475120146!Q3,1475120709!Q3,1475121273!Q3,1475121836!Q3,1475122400!Q3,1475122979!Q3,1475143542!Q3,1475144105!Q3,1475144668!Q3,1475145231!Q3,1475145809!Q3,1475146388!Q3,1475146950!Q3,1475147514!Q3,1475148076!Q3,1475148639!Q3,1475169105!Q3,1475169668!Q3,1475170231!Q3,1475170810!Q3,1475171372!Q3,1475171951!Q3,1475172515!Q3,1475173077!Q3,1475173640!Q3,1475174203!Q3)</f>
        <v>0</v>
      </c>
      <c r="R3">
        <f>MEDIAN(1475117879!R3,1475118457!R3,1475119020!R3,1475119583!R3,1475120146!R3,1475120709!R3,1475121273!R3,1475121836!R3,1475122400!R3,1475122979!R3,1475143542!R3,1475144105!R3,1475144668!R3,1475145231!R3,1475145809!R3,1475146388!R3,1475146950!R3,1475147514!R3,1475148076!R3,1475148639!R3,1475169105!R3,1475169668!R3,1475170231!R3,1475170810!R3,1475171372!R3,1475171951!R3,1475172515!R3,1475173077!R3,1475173640!R3,1475174203!R3)</f>
        <v>0</v>
      </c>
      <c r="S3">
        <f>MEDIAN(1475117879!S3,1475118457!S3,1475119020!S3,1475119583!S3,1475120146!S3,1475120709!S3,1475121273!S3,1475121836!S3,1475122400!S3,1475122979!S3,1475143542!S3,1475144105!S3,1475144668!S3,1475145231!S3,1475145809!S3,1475146388!S3,1475146950!S3,1475147514!S3,1475148076!S3,1475148639!S3,1475169105!S3,1475169668!S3,1475170231!S3,1475170810!S3,1475171372!S3,1475171951!S3,1475172515!S3,1475173077!S3,1475173640!S3,1475174203!S3)</f>
        <v>0</v>
      </c>
      <c r="T3">
        <f>MEDIAN(1475117879!T3,1475118457!T3,1475119020!T3,1475119583!T3,1475120146!T3,1475120709!T3,1475121273!T3,1475121836!T3,1475122400!T3,1475122979!T3,1475143542!T3,1475144105!T3,1475144668!T3,1475145231!T3,1475145809!T3,1475146388!T3,1475146950!T3,1475147514!T3,1475148076!T3,1475148639!T3,1475169105!T3,1475169668!T3,1475170231!T3,1475170810!T3,1475171372!T3,1475171951!T3,1475172515!T3,1475173077!T3,1475173640!T3,1475174203!T3)</f>
        <v>0</v>
      </c>
      <c r="U3">
        <f>MEDIAN(1475117879!U3,1475118457!U3,1475119020!U3,1475119583!U3,1475120146!U3,1475120709!U3,1475121273!U3,1475121836!U3,1475122400!U3,1475122979!U3,1475143542!U3,1475144105!U3,1475144668!U3,1475145231!U3,1475145809!U3,1475146388!U3,1475146950!U3,1475147514!U3,1475148076!U3,1475148639!U3,1475169105!U3,1475169668!U3,1475170231!U3,1475170810!U3,1475171372!U3,1475171951!U3,1475172515!U3,1475173077!U3,1475173640!U3,1475174203!U3)</f>
        <v>0</v>
      </c>
      <c r="V3">
        <f>MEDIAN(1475117879!V3,1475118457!V3,1475119020!V3,1475119583!V3,1475120146!V3,1475120709!V3,1475121273!V3,1475121836!V3,1475122400!V3,1475122979!V3,1475143542!V3,1475144105!V3,1475144668!V3,1475145231!V3,1475145809!V3,1475146388!V3,1475146950!V3,1475147514!V3,1475148076!V3,1475148639!V3,1475169105!V3,1475169668!V3,1475170231!V3,1475170810!V3,1475171372!V3,1475171951!V3,1475172515!V3,1475173077!V3,1475173640!V3,1475174203!V3)</f>
        <v>0</v>
      </c>
      <c r="W3">
        <f>MEDIAN(1475117879!W3,1475118457!W3,1475119020!W3,1475119583!W3,1475120146!W3,1475120709!W3,1475121273!W3,1475121836!W3,1475122400!W3,1475122979!W3,1475143542!W3,1475144105!W3,1475144668!W3,1475145231!W3,1475145809!W3,1475146388!W3,1475146950!W3,1475147514!W3,1475148076!W3,1475148639!W3,1475169105!W3,1475169668!W3,1475170231!W3,1475170810!W3,1475171372!W3,1475171951!W3,1475172515!W3,1475173077!W3,1475173640!W3,1475174203!W3)</f>
        <v>0</v>
      </c>
    </row>
    <row r="4" spans="1:23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  <c r="L4">
        <f>MEDIAN(1475117879!L4,1475118457!L4,1475119020!L4,1475119583!L4,1475120146!L4,1475120709!L4,1475121273!L4,1475121836!L4,1475122400!L4,1475122979!L4,1475143542!L4,1475144105!L4,1475144668!L4,1475145231!L4,1475145809!L4,1475146388!L4,1475146950!L4,1475147514!L4,1475148076!L4,1475148639!L4,1475169105!L4,1475169668!L4,1475170231!L4,1475170810!L4,1475171372!L4,1475171951!L4,1475172515!L4,1475173077!L4,1475173640!L4,1475174203!L4)</f>
        <v>0</v>
      </c>
      <c r="M4">
        <f>MEDIAN(1475117879!M4,1475118457!M4,1475119020!M4,1475119583!M4,1475120146!M4,1475120709!M4,1475121273!M4,1475121836!M4,1475122400!M4,1475122979!M4,1475143542!M4,1475144105!M4,1475144668!M4,1475145231!M4,1475145809!M4,1475146388!M4,1475146950!M4,1475147514!M4,1475148076!M4,1475148639!M4,1475169105!M4,1475169668!M4,1475170231!M4,1475170810!M4,1475171372!M4,1475171951!M4,1475172515!M4,1475173077!M4,1475173640!M4,1475174203!M4)</f>
        <v>0</v>
      </c>
      <c r="N4">
        <f>MEDIAN(1475117879!N4,1475118457!N4,1475119020!N4,1475119583!N4,1475120146!N4,1475120709!N4,1475121273!N4,1475121836!N4,1475122400!N4,1475122979!N4,1475143542!N4,1475144105!N4,1475144668!N4,1475145231!N4,1475145809!N4,1475146388!N4,1475146950!N4,1475147514!N4,1475148076!N4,1475148639!N4,1475169105!N4,1475169668!N4,1475170231!N4,1475170810!N4,1475171372!N4,1475171951!N4,1475172515!N4,1475173077!N4,1475173640!N4,1475174203!N4)</f>
        <v>0</v>
      </c>
      <c r="O4">
        <f>MEDIAN(1475117879!O4,1475118457!O4,1475119020!O4,1475119583!O4,1475120146!O4,1475120709!O4,1475121273!O4,1475121836!O4,1475122400!O4,1475122979!O4,1475143542!O4,1475144105!O4,1475144668!O4,1475145231!O4,1475145809!O4,1475146388!O4,1475146950!O4,1475147514!O4,1475148076!O4,1475148639!O4,1475169105!O4,1475169668!O4,1475170231!O4,1475170810!O4,1475171372!O4,1475171951!O4,1475172515!O4,1475173077!O4,1475173640!O4,1475174203!O4)</f>
        <v>0</v>
      </c>
      <c r="P4">
        <f>MEDIAN(1475117879!P4,1475118457!P4,1475119020!P4,1475119583!P4,1475120146!P4,1475120709!P4,1475121273!P4,1475121836!P4,1475122400!P4,1475122979!P4,1475143542!P4,1475144105!P4,1475144668!P4,1475145231!P4,1475145809!P4,1475146388!P4,1475146950!P4,1475147514!P4,1475148076!P4,1475148639!P4,1475169105!P4,1475169668!P4,1475170231!P4,1475170810!P4,1475171372!P4,1475171951!P4,1475172515!P4,1475173077!P4,1475173640!P4,1475174203!P4)</f>
        <v>0</v>
      </c>
      <c r="Q4">
        <f>MEDIAN(1475117879!Q4,1475118457!Q4,1475119020!Q4,1475119583!Q4,1475120146!Q4,1475120709!Q4,1475121273!Q4,1475121836!Q4,1475122400!Q4,1475122979!Q4,1475143542!Q4,1475144105!Q4,1475144668!Q4,1475145231!Q4,1475145809!Q4,1475146388!Q4,1475146950!Q4,1475147514!Q4,1475148076!Q4,1475148639!Q4,1475169105!Q4,1475169668!Q4,1475170231!Q4,1475170810!Q4,1475171372!Q4,1475171951!Q4,1475172515!Q4,1475173077!Q4,1475173640!Q4,1475174203!Q4)</f>
        <v>0</v>
      </c>
      <c r="R4">
        <f>MEDIAN(1475117879!R4,1475118457!R4,1475119020!R4,1475119583!R4,1475120146!R4,1475120709!R4,1475121273!R4,1475121836!R4,1475122400!R4,1475122979!R4,1475143542!R4,1475144105!R4,1475144668!R4,1475145231!R4,1475145809!R4,1475146388!R4,1475146950!R4,1475147514!R4,1475148076!R4,1475148639!R4,1475169105!R4,1475169668!R4,1475170231!R4,1475170810!R4,1475171372!R4,1475171951!R4,1475172515!R4,1475173077!R4,1475173640!R4,1475174203!R4)</f>
        <v>0</v>
      </c>
      <c r="S4">
        <f>MEDIAN(1475117879!S4,1475118457!S4,1475119020!S4,1475119583!S4,1475120146!S4,1475120709!S4,1475121273!S4,1475121836!S4,1475122400!S4,1475122979!S4,1475143542!S4,1475144105!S4,1475144668!S4,1475145231!S4,1475145809!S4,1475146388!S4,1475146950!S4,1475147514!S4,1475148076!S4,1475148639!S4,1475169105!S4,1475169668!S4,1475170231!S4,1475170810!S4,1475171372!S4,1475171951!S4,1475172515!S4,1475173077!S4,1475173640!S4,1475174203!S4)</f>
        <v>0</v>
      </c>
      <c r="T4">
        <f>MEDIAN(1475117879!T4,1475118457!T4,1475119020!T4,1475119583!T4,1475120146!T4,1475120709!T4,1475121273!T4,1475121836!T4,1475122400!T4,1475122979!T4,1475143542!T4,1475144105!T4,1475144668!T4,1475145231!T4,1475145809!T4,1475146388!T4,1475146950!T4,1475147514!T4,1475148076!T4,1475148639!T4,1475169105!T4,1475169668!T4,1475170231!T4,1475170810!T4,1475171372!T4,1475171951!T4,1475172515!T4,1475173077!T4,1475173640!T4,1475174203!T4)</f>
        <v>0</v>
      </c>
      <c r="U4">
        <f>MEDIAN(1475117879!U4,1475118457!U4,1475119020!U4,1475119583!U4,1475120146!U4,1475120709!U4,1475121273!U4,1475121836!U4,1475122400!U4,1475122979!U4,1475143542!U4,1475144105!U4,1475144668!U4,1475145231!U4,1475145809!U4,1475146388!U4,1475146950!U4,1475147514!U4,1475148076!U4,1475148639!U4,1475169105!U4,1475169668!U4,1475170231!U4,1475170810!U4,1475171372!U4,1475171951!U4,1475172515!U4,1475173077!U4,1475173640!U4,1475174203!U4)</f>
        <v>0</v>
      </c>
      <c r="V4">
        <f>MEDIAN(1475117879!V4,1475118457!V4,1475119020!V4,1475119583!V4,1475120146!V4,1475120709!V4,1475121273!V4,1475121836!V4,1475122400!V4,1475122979!V4,1475143542!V4,1475144105!V4,1475144668!V4,1475145231!V4,1475145809!V4,1475146388!V4,1475146950!V4,1475147514!V4,1475148076!V4,1475148639!V4,1475169105!V4,1475169668!V4,1475170231!V4,1475170810!V4,1475171372!V4,1475171951!V4,1475172515!V4,1475173077!V4,1475173640!V4,1475174203!V4)</f>
        <v>0</v>
      </c>
      <c r="W4">
        <f>MEDIAN(1475117879!W4,1475118457!W4,1475119020!W4,1475119583!W4,1475120146!W4,1475120709!W4,1475121273!W4,1475121836!W4,1475122400!W4,1475122979!W4,1475143542!W4,1475144105!W4,1475144668!W4,1475145231!W4,1475145809!W4,1475146388!W4,1475146950!W4,1475147514!W4,1475148076!W4,1475148639!W4,1475169105!W4,1475169668!W4,1475170231!W4,1475170810!W4,1475171372!W4,1475171951!W4,1475172515!W4,1475173077!W4,1475173640!W4,1475174203!W4)</f>
        <v>0</v>
      </c>
    </row>
    <row r="5" spans="1:23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  <c r="L5">
        <f>MEDIAN(1475117879!L5,1475118457!L5,1475119020!L5,1475119583!L5,1475120146!L5,1475120709!L5,1475121273!L5,1475121836!L5,1475122400!L5,1475122979!L5,1475143542!L5,1475144105!L5,1475144668!L5,1475145231!L5,1475145809!L5,1475146388!L5,1475146950!L5,1475147514!L5,1475148076!L5,1475148639!L5,1475169105!L5,1475169668!L5,1475170231!L5,1475170810!L5,1475171372!L5,1475171951!L5,1475172515!L5,1475173077!L5,1475173640!L5,1475174203!L5)</f>
        <v>0</v>
      </c>
      <c r="M5">
        <f>MEDIAN(1475117879!M5,1475118457!M5,1475119020!M5,1475119583!M5,1475120146!M5,1475120709!M5,1475121273!M5,1475121836!M5,1475122400!M5,1475122979!M5,1475143542!M5,1475144105!M5,1475144668!M5,1475145231!M5,1475145809!M5,1475146388!M5,1475146950!M5,1475147514!M5,1475148076!M5,1475148639!M5,1475169105!M5,1475169668!M5,1475170231!M5,1475170810!M5,1475171372!M5,1475171951!M5,1475172515!M5,1475173077!M5,1475173640!M5,1475174203!M5)</f>
        <v>0</v>
      </c>
      <c r="N5">
        <f>MEDIAN(1475117879!N5,1475118457!N5,1475119020!N5,1475119583!N5,1475120146!N5,1475120709!N5,1475121273!N5,1475121836!N5,1475122400!N5,1475122979!N5,1475143542!N5,1475144105!N5,1475144668!N5,1475145231!N5,1475145809!N5,1475146388!N5,1475146950!N5,1475147514!N5,1475148076!N5,1475148639!N5,1475169105!N5,1475169668!N5,1475170231!N5,1475170810!N5,1475171372!N5,1475171951!N5,1475172515!N5,1475173077!N5,1475173640!N5,1475174203!N5)</f>
        <v>0</v>
      </c>
      <c r="O5">
        <f>MEDIAN(1475117879!O5,1475118457!O5,1475119020!O5,1475119583!O5,1475120146!O5,1475120709!O5,1475121273!O5,1475121836!O5,1475122400!O5,1475122979!O5,1475143542!O5,1475144105!O5,1475144668!O5,1475145231!O5,1475145809!O5,1475146388!O5,1475146950!O5,1475147514!O5,1475148076!O5,1475148639!O5,1475169105!O5,1475169668!O5,1475170231!O5,1475170810!O5,1475171372!O5,1475171951!O5,1475172515!O5,1475173077!O5,1475173640!O5,1475174203!O5)</f>
        <v>0</v>
      </c>
      <c r="P5">
        <f>MEDIAN(1475117879!P5,1475118457!P5,1475119020!P5,1475119583!P5,1475120146!P5,1475120709!P5,1475121273!P5,1475121836!P5,1475122400!P5,1475122979!P5,1475143542!P5,1475144105!P5,1475144668!P5,1475145231!P5,1475145809!P5,1475146388!P5,1475146950!P5,1475147514!P5,1475148076!P5,1475148639!P5,1475169105!P5,1475169668!P5,1475170231!P5,1475170810!P5,1475171372!P5,1475171951!P5,1475172515!P5,1475173077!P5,1475173640!P5,1475174203!P5)</f>
        <v>0</v>
      </c>
      <c r="Q5">
        <f>MEDIAN(1475117879!Q5,1475118457!Q5,1475119020!Q5,1475119583!Q5,1475120146!Q5,1475120709!Q5,1475121273!Q5,1475121836!Q5,1475122400!Q5,1475122979!Q5,1475143542!Q5,1475144105!Q5,1475144668!Q5,1475145231!Q5,1475145809!Q5,1475146388!Q5,1475146950!Q5,1475147514!Q5,1475148076!Q5,1475148639!Q5,1475169105!Q5,1475169668!Q5,1475170231!Q5,1475170810!Q5,1475171372!Q5,1475171951!Q5,1475172515!Q5,1475173077!Q5,1475173640!Q5,1475174203!Q5)</f>
        <v>0</v>
      </c>
      <c r="R5">
        <f>MEDIAN(1475117879!R5,1475118457!R5,1475119020!R5,1475119583!R5,1475120146!R5,1475120709!R5,1475121273!R5,1475121836!R5,1475122400!R5,1475122979!R5,1475143542!R5,1475144105!R5,1475144668!R5,1475145231!R5,1475145809!R5,1475146388!R5,1475146950!R5,1475147514!R5,1475148076!R5,1475148639!R5,1475169105!R5,1475169668!R5,1475170231!R5,1475170810!R5,1475171372!R5,1475171951!R5,1475172515!R5,1475173077!R5,1475173640!R5,1475174203!R5)</f>
        <v>0</v>
      </c>
      <c r="S5">
        <f>MEDIAN(1475117879!S5,1475118457!S5,1475119020!S5,1475119583!S5,1475120146!S5,1475120709!S5,1475121273!S5,1475121836!S5,1475122400!S5,1475122979!S5,1475143542!S5,1475144105!S5,1475144668!S5,1475145231!S5,1475145809!S5,1475146388!S5,1475146950!S5,1475147514!S5,1475148076!S5,1475148639!S5,1475169105!S5,1475169668!S5,1475170231!S5,1475170810!S5,1475171372!S5,1475171951!S5,1475172515!S5,1475173077!S5,1475173640!S5,1475174203!S5)</f>
        <v>0</v>
      </c>
      <c r="T5">
        <f>MEDIAN(1475117879!T5,1475118457!T5,1475119020!T5,1475119583!T5,1475120146!T5,1475120709!T5,1475121273!T5,1475121836!T5,1475122400!T5,1475122979!T5,1475143542!T5,1475144105!T5,1475144668!T5,1475145231!T5,1475145809!T5,1475146388!T5,1475146950!T5,1475147514!T5,1475148076!T5,1475148639!T5,1475169105!T5,1475169668!T5,1475170231!T5,1475170810!T5,1475171372!T5,1475171951!T5,1475172515!T5,1475173077!T5,1475173640!T5,1475174203!T5)</f>
        <v>0</v>
      </c>
      <c r="U5">
        <f>MEDIAN(1475117879!U5,1475118457!U5,1475119020!U5,1475119583!U5,1475120146!U5,1475120709!U5,1475121273!U5,1475121836!U5,1475122400!U5,1475122979!U5,1475143542!U5,1475144105!U5,1475144668!U5,1475145231!U5,1475145809!U5,1475146388!U5,1475146950!U5,1475147514!U5,1475148076!U5,1475148639!U5,1475169105!U5,1475169668!U5,1475170231!U5,1475170810!U5,1475171372!U5,1475171951!U5,1475172515!U5,1475173077!U5,1475173640!U5,1475174203!U5)</f>
        <v>0</v>
      </c>
      <c r="V5">
        <f>MEDIAN(1475117879!V5,1475118457!V5,1475119020!V5,1475119583!V5,1475120146!V5,1475120709!V5,1475121273!V5,1475121836!V5,1475122400!V5,1475122979!V5,1475143542!V5,1475144105!V5,1475144668!V5,1475145231!V5,1475145809!V5,1475146388!V5,1475146950!V5,1475147514!V5,1475148076!V5,1475148639!V5,1475169105!V5,1475169668!V5,1475170231!V5,1475170810!V5,1475171372!V5,1475171951!V5,1475172515!V5,1475173077!V5,1475173640!V5,1475174203!V5)</f>
        <v>0</v>
      </c>
      <c r="W5">
        <f>MEDIAN(1475117879!W5,1475118457!W5,1475119020!W5,1475119583!W5,1475120146!W5,1475120709!W5,1475121273!W5,1475121836!W5,1475122400!W5,1475122979!W5,1475143542!W5,1475144105!W5,1475144668!W5,1475145231!W5,1475145809!W5,1475146388!W5,1475146950!W5,1475147514!W5,1475148076!W5,1475148639!W5,1475169105!W5,1475169668!W5,1475170231!W5,1475170810!W5,1475171372!W5,1475171951!W5,1475172515!W5,1475173077!W5,1475173640!W5,1475174203!W5)</f>
        <v>0</v>
      </c>
    </row>
    <row r="6" spans="1:23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  <c r="L6">
        <f>MEDIAN(1475117879!L6,1475118457!L6,1475119020!L6,1475119583!L6,1475120146!L6,1475120709!L6,1475121273!L6,1475121836!L6,1475122400!L6,1475122979!L6,1475143542!L6,1475144105!L6,1475144668!L6,1475145231!L6,1475145809!L6,1475146388!L6,1475146950!L6,1475147514!L6,1475148076!L6,1475148639!L6,1475169105!L6,1475169668!L6,1475170231!L6,1475170810!L6,1475171372!L6,1475171951!L6,1475172515!L6,1475173077!L6,1475173640!L6,1475174203!L6)</f>
        <v>0</v>
      </c>
      <c r="M6">
        <f>MEDIAN(1475117879!M6,1475118457!M6,1475119020!M6,1475119583!M6,1475120146!M6,1475120709!M6,1475121273!M6,1475121836!M6,1475122400!M6,1475122979!M6,1475143542!M6,1475144105!M6,1475144668!M6,1475145231!M6,1475145809!M6,1475146388!M6,1475146950!M6,1475147514!M6,1475148076!M6,1475148639!M6,1475169105!M6,1475169668!M6,1475170231!M6,1475170810!M6,1475171372!M6,1475171951!M6,1475172515!M6,1475173077!M6,1475173640!M6,1475174203!M6)</f>
        <v>0</v>
      </c>
      <c r="N6">
        <f>MEDIAN(1475117879!N6,1475118457!N6,1475119020!N6,1475119583!N6,1475120146!N6,1475120709!N6,1475121273!N6,1475121836!N6,1475122400!N6,1475122979!N6,1475143542!N6,1475144105!N6,1475144668!N6,1475145231!N6,1475145809!N6,1475146388!N6,1475146950!N6,1475147514!N6,1475148076!N6,1475148639!N6,1475169105!N6,1475169668!N6,1475170231!N6,1475170810!N6,1475171372!N6,1475171951!N6,1475172515!N6,1475173077!N6,1475173640!N6,1475174203!N6)</f>
        <v>0</v>
      </c>
      <c r="O6">
        <f>MEDIAN(1475117879!O6,1475118457!O6,1475119020!O6,1475119583!O6,1475120146!O6,1475120709!O6,1475121273!O6,1475121836!O6,1475122400!O6,1475122979!O6,1475143542!O6,1475144105!O6,1475144668!O6,1475145231!O6,1475145809!O6,1475146388!O6,1475146950!O6,1475147514!O6,1475148076!O6,1475148639!O6,1475169105!O6,1475169668!O6,1475170231!O6,1475170810!O6,1475171372!O6,1475171951!O6,1475172515!O6,1475173077!O6,1475173640!O6,1475174203!O6)</f>
        <v>0</v>
      </c>
      <c r="P6">
        <f>MEDIAN(1475117879!P6,1475118457!P6,1475119020!P6,1475119583!P6,1475120146!P6,1475120709!P6,1475121273!P6,1475121836!P6,1475122400!P6,1475122979!P6,1475143542!P6,1475144105!P6,1475144668!P6,1475145231!P6,1475145809!P6,1475146388!P6,1475146950!P6,1475147514!P6,1475148076!P6,1475148639!P6,1475169105!P6,1475169668!P6,1475170231!P6,1475170810!P6,1475171372!P6,1475171951!P6,1475172515!P6,1475173077!P6,1475173640!P6,1475174203!P6)</f>
        <v>0</v>
      </c>
      <c r="Q6">
        <f>MEDIAN(1475117879!Q6,1475118457!Q6,1475119020!Q6,1475119583!Q6,1475120146!Q6,1475120709!Q6,1475121273!Q6,1475121836!Q6,1475122400!Q6,1475122979!Q6,1475143542!Q6,1475144105!Q6,1475144668!Q6,1475145231!Q6,1475145809!Q6,1475146388!Q6,1475146950!Q6,1475147514!Q6,1475148076!Q6,1475148639!Q6,1475169105!Q6,1475169668!Q6,1475170231!Q6,1475170810!Q6,1475171372!Q6,1475171951!Q6,1475172515!Q6,1475173077!Q6,1475173640!Q6,1475174203!Q6)</f>
        <v>0</v>
      </c>
      <c r="R6">
        <f>MEDIAN(1475117879!R6,1475118457!R6,1475119020!R6,1475119583!R6,1475120146!R6,1475120709!R6,1475121273!R6,1475121836!R6,1475122400!R6,1475122979!R6,1475143542!R6,1475144105!R6,1475144668!R6,1475145231!R6,1475145809!R6,1475146388!R6,1475146950!R6,1475147514!R6,1475148076!R6,1475148639!R6,1475169105!R6,1475169668!R6,1475170231!R6,1475170810!R6,1475171372!R6,1475171951!R6,1475172515!R6,1475173077!R6,1475173640!R6,1475174203!R6)</f>
        <v>0</v>
      </c>
      <c r="S6">
        <f>MEDIAN(1475117879!S6,1475118457!S6,1475119020!S6,1475119583!S6,1475120146!S6,1475120709!S6,1475121273!S6,1475121836!S6,1475122400!S6,1475122979!S6,1475143542!S6,1475144105!S6,1475144668!S6,1475145231!S6,1475145809!S6,1475146388!S6,1475146950!S6,1475147514!S6,1475148076!S6,1475148639!S6,1475169105!S6,1475169668!S6,1475170231!S6,1475170810!S6,1475171372!S6,1475171951!S6,1475172515!S6,1475173077!S6,1475173640!S6,1475174203!S6)</f>
        <v>0</v>
      </c>
      <c r="T6">
        <f>MEDIAN(1475117879!T6,1475118457!T6,1475119020!T6,1475119583!T6,1475120146!T6,1475120709!T6,1475121273!T6,1475121836!T6,1475122400!T6,1475122979!T6,1475143542!T6,1475144105!T6,1475144668!T6,1475145231!T6,1475145809!T6,1475146388!T6,1475146950!T6,1475147514!T6,1475148076!T6,1475148639!T6,1475169105!T6,1475169668!T6,1475170231!T6,1475170810!T6,1475171372!T6,1475171951!T6,1475172515!T6,1475173077!T6,1475173640!T6,1475174203!T6)</f>
        <v>0</v>
      </c>
      <c r="U6">
        <f>MEDIAN(1475117879!U6,1475118457!U6,1475119020!U6,1475119583!U6,1475120146!U6,1475120709!U6,1475121273!U6,1475121836!U6,1475122400!U6,1475122979!U6,1475143542!U6,1475144105!U6,1475144668!U6,1475145231!U6,1475145809!U6,1475146388!U6,1475146950!U6,1475147514!U6,1475148076!U6,1475148639!U6,1475169105!U6,1475169668!U6,1475170231!U6,1475170810!U6,1475171372!U6,1475171951!U6,1475172515!U6,1475173077!U6,1475173640!U6,1475174203!U6)</f>
        <v>0</v>
      </c>
      <c r="V6">
        <f>MEDIAN(1475117879!V6,1475118457!V6,1475119020!V6,1475119583!V6,1475120146!V6,1475120709!V6,1475121273!V6,1475121836!V6,1475122400!V6,1475122979!V6,1475143542!V6,1475144105!V6,1475144668!V6,1475145231!V6,1475145809!V6,1475146388!V6,1475146950!V6,1475147514!V6,1475148076!V6,1475148639!V6,1475169105!V6,1475169668!V6,1475170231!V6,1475170810!V6,1475171372!V6,1475171951!V6,1475172515!V6,1475173077!V6,1475173640!V6,1475174203!V6)</f>
        <v>0</v>
      </c>
      <c r="W6">
        <f>MEDIAN(1475117879!W6,1475118457!W6,1475119020!W6,1475119583!W6,1475120146!W6,1475120709!W6,1475121273!W6,1475121836!W6,1475122400!W6,1475122979!W6,1475143542!W6,1475144105!W6,1475144668!W6,1475145231!W6,1475145809!W6,1475146388!W6,1475146950!W6,1475147514!W6,1475148076!W6,1475148639!W6,1475169105!W6,1475169668!W6,1475170231!W6,1475170810!W6,1475171372!W6,1475171951!W6,1475172515!W6,1475173077!W6,1475173640!W6,1475174203!W6)</f>
        <v>0</v>
      </c>
    </row>
    <row r="7" spans="1:23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  <c r="L7">
        <f>MEDIAN(1475117879!L7,1475118457!L7,1475119020!L7,1475119583!L7,1475120146!L7,1475120709!L7,1475121273!L7,1475121836!L7,1475122400!L7,1475122979!L7,1475143542!L7,1475144105!L7,1475144668!L7,1475145231!L7,1475145809!L7,1475146388!L7,1475146950!L7,1475147514!L7,1475148076!L7,1475148639!L7,1475169105!L7,1475169668!L7,1475170231!L7,1475170810!L7,1475171372!L7,1475171951!L7,1475172515!L7,1475173077!L7,1475173640!L7,1475174203!L7)</f>
        <v>0</v>
      </c>
      <c r="M7">
        <f>MEDIAN(1475117879!M7,1475118457!M7,1475119020!M7,1475119583!M7,1475120146!M7,1475120709!M7,1475121273!M7,1475121836!M7,1475122400!M7,1475122979!M7,1475143542!M7,1475144105!M7,1475144668!M7,1475145231!M7,1475145809!M7,1475146388!M7,1475146950!M7,1475147514!M7,1475148076!M7,1475148639!M7,1475169105!M7,1475169668!M7,1475170231!M7,1475170810!M7,1475171372!M7,1475171951!M7,1475172515!M7,1475173077!M7,1475173640!M7,1475174203!M7)</f>
        <v>0</v>
      </c>
      <c r="N7">
        <f>MEDIAN(1475117879!N7,1475118457!N7,1475119020!N7,1475119583!N7,1475120146!N7,1475120709!N7,1475121273!N7,1475121836!N7,1475122400!N7,1475122979!N7,1475143542!N7,1475144105!N7,1475144668!N7,1475145231!N7,1475145809!N7,1475146388!N7,1475146950!N7,1475147514!N7,1475148076!N7,1475148639!N7,1475169105!N7,1475169668!N7,1475170231!N7,1475170810!N7,1475171372!N7,1475171951!N7,1475172515!N7,1475173077!N7,1475173640!N7,1475174203!N7)</f>
        <v>0</v>
      </c>
      <c r="O7">
        <f>MEDIAN(1475117879!O7,1475118457!O7,1475119020!O7,1475119583!O7,1475120146!O7,1475120709!O7,1475121273!O7,1475121836!O7,1475122400!O7,1475122979!O7,1475143542!O7,1475144105!O7,1475144668!O7,1475145231!O7,1475145809!O7,1475146388!O7,1475146950!O7,1475147514!O7,1475148076!O7,1475148639!O7,1475169105!O7,1475169668!O7,1475170231!O7,1475170810!O7,1475171372!O7,1475171951!O7,1475172515!O7,1475173077!O7,1475173640!O7,1475174203!O7)</f>
        <v>0</v>
      </c>
      <c r="P7">
        <f>MEDIAN(1475117879!P7,1475118457!P7,1475119020!P7,1475119583!P7,1475120146!P7,1475120709!P7,1475121273!P7,1475121836!P7,1475122400!P7,1475122979!P7,1475143542!P7,1475144105!P7,1475144668!P7,1475145231!P7,1475145809!P7,1475146388!P7,1475146950!P7,1475147514!P7,1475148076!P7,1475148639!P7,1475169105!P7,1475169668!P7,1475170231!P7,1475170810!P7,1475171372!P7,1475171951!P7,1475172515!P7,1475173077!P7,1475173640!P7,1475174203!P7)</f>
        <v>0</v>
      </c>
      <c r="Q7">
        <f>MEDIAN(1475117879!Q7,1475118457!Q7,1475119020!Q7,1475119583!Q7,1475120146!Q7,1475120709!Q7,1475121273!Q7,1475121836!Q7,1475122400!Q7,1475122979!Q7,1475143542!Q7,1475144105!Q7,1475144668!Q7,1475145231!Q7,1475145809!Q7,1475146388!Q7,1475146950!Q7,1475147514!Q7,1475148076!Q7,1475148639!Q7,1475169105!Q7,1475169668!Q7,1475170231!Q7,1475170810!Q7,1475171372!Q7,1475171951!Q7,1475172515!Q7,1475173077!Q7,1475173640!Q7,1475174203!Q7)</f>
        <v>0</v>
      </c>
      <c r="R7">
        <f>MEDIAN(1475117879!R7,1475118457!R7,1475119020!R7,1475119583!R7,1475120146!R7,1475120709!R7,1475121273!R7,1475121836!R7,1475122400!R7,1475122979!R7,1475143542!R7,1475144105!R7,1475144668!R7,1475145231!R7,1475145809!R7,1475146388!R7,1475146950!R7,1475147514!R7,1475148076!R7,1475148639!R7,1475169105!R7,1475169668!R7,1475170231!R7,1475170810!R7,1475171372!R7,1475171951!R7,1475172515!R7,1475173077!R7,1475173640!R7,1475174203!R7)</f>
        <v>0</v>
      </c>
      <c r="S7">
        <f>MEDIAN(1475117879!S7,1475118457!S7,1475119020!S7,1475119583!S7,1475120146!S7,1475120709!S7,1475121273!S7,1475121836!S7,1475122400!S7,1475122979!S7,1475143542!S7,1475144105!S7,1475144668!S7,1475145231!S7,1475145809!S7,1475146388!S7,1475146950!S7,1475147514!S7,1475148076!S7,1475148639!S7,1475169105!S7,1475169668!S7,1475170231!S7,1475170810!S7,1475171372!S7,1475171951!S7,1475172515!S7,1475173077!S7,1475173640!S7,1475174203!S7)</f>
        <v>0</v>
      </c>
      <c r="T7">
        <f>MEDIAN(1475117879!T7,1475118457!T7,1475119020!T7,1475119583!T7,1475120146!T7,1475120709!T7,1475121273!T7,1475121836!T7,1475122400!T7,1475122979!T7,1475143542!T7,1475144105!T7,1475144668!T7,1475145231!T7,1475145809!T7,1475146388!T7,1475146950!T7,1475147514!T7,1475148076!T7,1475148639!T7,1475169105!T7,1475169668!T7,1475170231!T7,1475170810!T7,1475171372!T7,1475171951!T7,1475172515!T7,1475173077!T7,1475173640!T7,1475174203!T7)</f>
        <v>0</v>
      </c>
      <c r="U7">
        <f>MEDIAN(1475117879!U7,1475118457!U7,1475119020!U7,1475119583!U7,1475120146!U7,1475120709!U7,1475121273!U7,1475121836!U7,1475122400!U7,1475122979!U7,1475143542!U7,1475144105!U7,1475144668!U7,1475145231!U7,1475145809!U7,1475146388!U7,1475146950!U7,1475147514!U7,1475148076!U7,1475148639!U7,1475169105!U7,1475169668!U7,1475170231!U7,1475170810!U7,1475171372!U7,1475171951!U7,1475172515!U7,1475173077!U7,1475173640!U7,1475174203!U7)</f>
        <v>0</v>
      </c>
      <c r="V7">
        <f>MEDIAN(1475117879!V7,1475118457!V7,1475119020!V7,1475119583!V7,1475120146!V7,1475120709!V7,1475121273!V7,1475121836!V7,1475122400!V7,1475122979!V7,1475143542!V7,1475144105!V7,1475144668!V7,1475145231!V7,1475145809!V7,1475146388!V7,1475146950!V7,1475147514!V7,1475148076!V7,1475148639!V7,1475169105!V7,1475169668!V7,1475170231!V7,1475170810!V7,1475171372!V7,1475171951!V7,1475172515!V7,1475173077!V7,1475173640!V7,1475174203!V7)</f>
        <v>0</v>
      </c>
      <c r="W7">
        <f>MEDIAN(1475117879!W7,1475118457!W7,1475119020!W7,1475119583!W7,1475120146!W7,1475120709!W7,1475121273!W7,1475121836!W7,1475122400!W7,1475122979!W7,1475143542!W7,1475144105!W7,1475144668!W7,1475145231!W7,1475145809!W7,1475146388!W7,1475146950!W7,1475147514!W7,1475148076!W7,1475148639!W7,1475169105!W7,1475169668!W7,1475170231!W7,1475170810!W7,1475171372!W7,1475171951!W7,1475172515!W7,1475173077!W7,1475173640!W7,1475174203!W7)</f>
        <v>0</v>
      </c>
    </row>
    <row r="8" spans="1:23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  <c r="L8">
        <f>MEDIAN(1475117879!L8,1475118457!L8,1475119020!L8,1475119583!L8,1475120146!L8,1475120709!L8,1475121273!L8,1475121836!L8,1475122400!L8,1475122979!L8,1475143542!L8,1475144105!L8,1475144668!L8,1475145231!L8,1475145809!L8,1475146388!L8,1475146950!L8,1475147514!L8,1475148076!L8,1475148639!L8,1475169105!L8,1475169668!L8,1475170231!L8,1475170810!L8,1475171372!L8,1475171951!L8,1475172515!L8,1475173077!L8,1475173640!L8,1475174203!L8)</f>
        <v>0</v>
      </c>
      <c r="M8">
        <f>MEDIAN(1475117879!M8,1475118457!M8,1475119020!M8,1475119583!M8,1475120146!M8,1475120709!M8,1475121273!M8,1475121836!M8,1475122400!M8,1475122979!M8,1475143542!M8,1475144105!M8,1475144668!M8,1475145231!M8,1475145809!M8,1475146388!M8,1475146950!M8,1475147514!M8,1475148076!M8,1475148639!M8,1475169105!M8,1475169668!M8,1475170231!M8,1475170810!M8,1475171372!M8,1475171951!M8,1475172515!M8,1475173077!M8,1475173640!M8,1475174203!M8)</f>
        <v>0</v>
      </c>
      <c r="N8">
        <f>MEDIAN(1475117879!N8,1475118457!N8,1475119020!N8,1475119583!N8,1475120146!N8,1475120709!N8,1475121273!N8,1475121836!N8,1475122400!N8,1475122979!N8,1475143542!N8,1475144105!N8,1475144668!N8,1475145231!N8,1475145809!N8,1475146388!N8,1475146950!N8,1475147514!N8,1475148076!N8,1475148639!N8,1475169105!N8,1475169668!N8,1475170231!N8,1475170810!N8,1475171372!N8,1475171951!N8,1475172515!N8,1475173077!N8,1475173640!N8,1475174203!N8)</f>
        <v>0</v>
      </c>
      <c r="O8">
        <f>MEDIAN(1475117879!O8,1475118457!O8,1475119020!O8,1475119583!O8,1475120146!O8,1475120709!O8,1475121273!O8,1475121836!O8,1475122400!O8,1475122979!O8,1475143542!O8,1475144105!O8,1475144668!O8,1475145231!O8,1475145809!O8,1475146388!O8,1475146950!O8,1475147514!O8,1475148076!O8,1475148639!O8,1475169105!O8,1475169668!O8,1475170231!O8,1475170810!O8,1475171372!O8,1475171951!O8,1475172515!O8,1475173077!O8,1475173640!O8,1475174203!O8)</f>
        <v>0</v>
      </c>
      <c r="P8">
        <f>MEDIAN(1475117879!P8,1475118457!P8,1475119020!P8,1475119583!P8,1475120146!P8,1475120709!P8,1475121273!P8,1475121836!P8,1475122400!P8,1475122979!P8,1475143542!P8,1475144105!P8,1475144668!P8,1475145231!P8,1475145809!P8,1475146388!P8,1475146950!P8,1475147514!P8,1475148076!P8,1475148639!P8,1475169105!P8,1475169668!P8,1475170231!P8,1475170810!P8,1475171372!P8,1475171951!P8,1475172515!P8,1475173077!P8,1475173640!P8,1475174203!P8)</f>
        <v>0</v>
      </c>
      <c r="Q8">
        <f>MEDIAN(1475117879!Q8,1475118457!Q8,1475119020!Q8,1475119583!Q8,1475120146!Q8,1475120709!Q8,1475121273!Q8,1475121836!Q8,1475122400!Q8,1475122979!Q8,1475143542!Q8,1475144105!Q8,1475144668!Q8,1475145231!Q8,1475145809!Q8,1475146388!Q8,1475146950!Q8,1475147514!Q8,1475148076!Q8,1475148639!Q8,1475169105!Q8,1475169668!Q8,1475170231!Q8,1475170810!Q8,1475171372!Q8,1475171951!Q8,1475172515!Q8,1475173077!Q8,1475173640!Q8,1475174203!Q8)</f>
        <v>0</v>
      </c>
      <c r="R8">
        <f>MEDIAN(1475117879!R8,1475118457!R8,1475119020!R8,1475119583!R8,1475120146!R8,1475120709!R8,1475121273!R8,1475121836!R8,1475122400!R8,1475122979!R8,1475143542!R8,1475144105!R8,1475144668!R8,1475145231!R8,1475145809!R8,1475146388!R8,1475146950!R8,1475147514!R8,1475148076!R8,1475148639!R8,1475169105!R8,1475169668!R8,1475170231!R8,1475170810!R8,1475171372!R8,1475171951!R8,1475172515!R8,1475173077!R8,1475173640!R8,1475174203!R8)</f>
        <v>0</v>
      </c>
      <c r="S8">
        <f>MEDIAN(1475117879!S8,1475118457!S8,1475119020!S8,1475119583!S8,1475120146!S8,1475120709!S8,1475121273!S8,1475121836!S8,1475122400!S8,1475122979!S8,1475143542!S8,1475144105!S8,1475144668!S8,1475145231!S8,1475145809!S8,1475146388!S8,1475146950!S8,1475147514!S8,1475148076!S8,1475148639!S8,1475169105!S8,1475169668!S8,1475170231!S8,1475170810!S8,1475171372!S8,1475171951!S8,1475172515!S8,1475173077!S8,1475173640!S8,1475174203!S8)</f>
        <v>0</v>
      </c>
      <c r="T8">
        <f>MEDIAN(1475117879!T8,1475118457!T8,1475119020!T8,1475119583!T8,1475120146!T8,1475120709!T8,1475121273!T8,1475121836!T8,1475122400!T8,1475122979!T8,1475143542!T8,1475144105!T8,1475144668!T8,1475145231!T8,1475145809!T8,1475146388!T8,1475146950!T8,1475147514!T8,1475148076!T8,1475148639!T8,1475169105!T8,1475169668!T8,1475170231!T8,1475170810!T8,1475171372!T8,1475171951!T8,1475172515!T8,1475173077!T8,1475173640!T8,1475174203!T8)</f>
        <v>0</v>
      </c>
      <c r="U8">
        <f>MEDIAN(1475117879!U8,1475118457!U8,1475119020!U8,1475119583!U8,1475120146!U8,1475120709!U8,1475121273!U8,1475121836!U8,1475122400!U8,1475122979!U8,1475143542!U8,1475144105!U8,1475144668!U8,1475145231!U8,1475145809!U8,1475146388!U8,1475146950!U8,1475147514!U8,1475148076!U8,1475148639!U8,1475169105!U8,1475169668!U8,1475170231!U8,1475170810!U8,1475171372!U8,1475171951!U8,1475172515!U8,1475173077!U8,1475173640!U8,1475174203!U8)</f>
        <v>0</v>
      </c>
      <c r="V8">
        <f>MEDIAN(1475117879!V8,1475118457!V8,1475119020!V8,1475119583!V8,1475120146!V8,1475120709!V8,1475121273!V8,1475121836!V8,1475122400!V8,1475122979!V8,1475143542!V8,1475144105!V8,1475144668!V8,1475145231!V8,1475145809!V8,1475146388!V8,1475146950!V8,1475147514!V8,1475148076!V8,1475148639!V8,1475169105!V8,1475169668!V8,1475170231!V8,1475170810!V8,1475171372!V8,1475171951!V8,1475172515!V8,1475173077!V8,1475173640!V8,1475174203!V8)</f>
        <v>0</v>
      </c>
      <c r="W8">
        <f>MEDIAN(1475117879!W8,1475118457!W8,1475119020!W8,1475119583!W8,1475120146!W8,1475120709!W8,1475121273!W8,1475121836!W8,1475122400!W8,1475122979!W8,1475143542!W8,1475144105!W8,1475144668!W8,1475145231!W8,1475145809!W8,1475146388!W8,1475146950!W8,1475147514!W8,1475148076!W8,1475148639!W8,1475169105!W8,1475169668!W8,1475170231!W8,1475170810!W8,1475171372!W8,1475171951!W8,1475172515!W8,1475173077!W8,1475173640!W8,1475174203!W8)</f>
        <v>0</v>
      </c>
    </row>
    <row r="9" spans="1:23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  <c r="L9">
        <f>MEDIAN(1475117879!L9,1475118457!L9,1475119020!L9,1475119583!L9,1475120146!L9,1475120709!L9,1475121273!L9,1475121836!L9,1475122400!L9,1475122979!L9,1475143542!L9,1475144105!L9,1475144668!L9,1475145231!L9,1475145809!L9,1475146388!L9,1475146950!L9,1475147514!L9,1475148076!L9,1475148639!L9,1475169105!L9,1475169668!L9,1475170231!L9,1475170810!L9,1475171372!L9,1475171951!L9,1475172515!L9,1475173077!L9,1475173640!L9,1475174203!L9)</f>
        <v>0</v>
      </c>
      <c r="M9">
        <f>MEDIAN(1475117879!M9,1475118457!M9,1475119020!M9,1475119583!M9,1475120146!M9,1475120709!M9,1475121273!M9,1475121836!M9,1475122400!M9,1475122979!M9,1475143542!M9,1475144105!M9,1475144668!M9,1475145231!M9,1475145809!M9,1475146388!M9,1475146950!M9,1475147514!M9,1475148076!M9,1475148639!M9,1475169105!M9,1475169668!M9,1475170231!M9,1475170810!M9,1475171372!M9,1475171951!M9,1475172515!M9,1475173077!M9,1475173640!M9,1475174203!M9)</f>
        <v>0</v>
      </c>
      <c r="N9">
        <f>MEDIAN(1475117879!N9,1475118457!N9,1475119020!N9,1475119583!N9,1475120146!N9,1475120709!N9,1475121273!N9,1475121836!N9,1475122400!N9,1475122979!N9,1475143542!N9,1475144105!N9,1475144668!N9,1475145231!N9,1475145809!N9,1475146388!N9,1475146950!N9,1475147514!N9,1475148076!N9,1475148639!N9,1475169105!N9,1475169668!N9,1475170231!N9,1475170810!N9,1475171372!N9,1475171951!N9,1475172515!N9,1475173077!N9,1475173640!N9,1475174203!N9)</f>
        <v>0</v>
      </c>
      <c r="O9">
        <f>MEDIAN(1475117879!O9,1475118457!O9,1475119020!O9,1475119583!O9,1475120146!O9,1475120709!O9,1475121273!O9,1475121836!O9,1475122400!O9,1475122979!O9,1475143542!O9,1475144105!O9,1475144668!O9,1475145231!O9,1475145809!O9,1475146388!O9,1475146950!O9,1475147514!O9,1475148076!O9,1475148639!O9,1475169105!O9,1475169668!O9,1475170231!O9,1475170810!O9,1475171372!O9,1475171951!O9,1475172515!O9,1475173077!O9,1475173640!O9,1475174203!O9)</f>
        <v>0</v>
      </c>
      <c r="P9">
        <f>MEDIAN(1475117879!P9,1475118457!P9,1475119020!P9,1475119583!P9,1475120146!P9,1475120709!P9,1475121273!P9,1475121836!P9,1475122400!P9,1475122979!P9,1475143542!P9,1475144105!P9,1475144668!P9,1475145231!P9,1475145809!P9,1475146388!P9,1475146950!P9,1475147514!P9,1475148076!P9,1475148639!P9,1475169105!P9,1475169668!P9,1475170231!P9,1475170810!P9,1475171372!P9,1475171951!P9,1475172515!P9,1475173077!P9,1475173640!P9,1475174203!P9)</f>
        <v>0</v>
      </c>
      <c r="Q9">
        <f>MEDIAN(1475117879!Q9,1475118457!Q9,1475119020!Q9,1475119583!Q9,1475120146!Q9,1475120709!Q9,1475121273!Q9,1475121836!Q9,1475122400!Q9,1475122979!Q9,1475143542!Q9,1475144105!Q9,1475144668!Q9,1475145231!Q9,1475145809!Q9,1475146388!Q9,1475146950!Q9,1475147514!Q9,1475148076!Q9,1475148639!Q9,1475169105!Q9,1475169668!Q9,1475170231!Q9,1475170810!Q9,1475171372!Q9,1475171951!Q9,1475172515!Q9,1475173077!Q9,1475173640!Q9,1475174203!Q9)</f>
        <v>0</v>
      </c>
      <c r="R9">
        <f>MEDIAN(1475117879!R9,1475118457!R9,1475119020!R9,1475119583!R9,1475120146!R9,1475120709!R9,1475121273!R9,1475121836!R9,1475122400!R9,1475122979!R9,1475143542!R9,1475144105!R9,1475144668!R9,1475145231!R9,1475145809!R9,1475146388!R9,1475146950!R9,1475147514!R9,1475148076!R9,1475148639!R9,1475169105!R9,1475169668!R9,1475170231!R9,1475170810!R9,1475171372!R9,1475171951!R9,1475172515!R9,1475173077!R9,1475173640!R9,1475174203!R9)</f>
        <v>0</v>
      </c>
      <c r="S9">
        <f>MEDIAN(1475117879!S9,1475118457!S9,1475119020!S9,1475119583!S9,1475120146!S9,1475120709!S9,1475121273!S9,1475121836!S9,1475122400!S9,1475122979!S9,1475143542!S9,1475144105!S9,1475144668!S9,1475145231!S9,1475145809!S9,1475146388!S9,1475146950!S9,1475147514!S9,1475148076!S9,1475148639!S9,1475169105!S9,1475169668!S9,1475170231!S9,1475170810!S9,1475171372!S9,1475171951!S9,1475172515!S9,1475173077!S9,1475173640!S9,1475174203!S9)</f>
        <v>0</v>
      </c>
      <c r="T9">
        <f>MEDIAN(1475117879!T9,1475118457!T9,1475119020!T9,1475119583!T9,1475120146!T9,1475120709!T9,1475121273!T9,1475121836!T9,1475122400!T9,1475122979!T9,1475143542!T9,1475144105!T9,1475144668!T9,1475145231!T9,1475145809!T9,1475146388!T9,1475146950!T9,1475147514!T9,1475148076!T9,1475148639!T9,1475169105!T9,1475169668!T9,1475170231!T9,1475170810!T9,1475171372!T9,1475171951!T9,1475172515!T9,1475173077!T9,1475173640!T9,1475174203!T9)</f>
        <v>0</v>
      </c>
      <c r="U9">
        <f>MEDIAN(1475117879!U9,1475118457!U9,1475119020!U9,1475119583!U9,1475120146!U9,1475120709!U9,1475121273!U9,1475121836!U9,1475122400!U9,1475122979!U9,1475143542!U9,1475144105!U9,1475144668!U9,1475145231!U9,1475145809!U9,1475146388!U9,1475146950!U9,1475147514!U9,1475148076!U9,1475148639!U9,1475169105!U9,1475169668!U9,1475170231!U9,1475170810!U9,1475171372!U9,1475171951!U9,1475172515!U9,1475173077!U9,1475173640!U9,1475174203!U9)</f>
        <v>0</v>
      </c>
      <c r="V9">
        <f>MEDIAN(1475117879!V9,1475118457!V9,1475119020!V9,1475119583!V9,1475120146!V9,1475120709!V9,1475121273!V9,1475121836!V9,1475122400!V9,1475122979!V9,1475143542!V9,1475144105!V9,1475144668!V9,1475145231!V9,1475145809!V9,1475146388!V9,1475146950!V9,1475147514!V9,1475148076!V9,1475148639!V9,1475169105!V9,1475169668!V9,1475170231!V9,1475170810!V9,1475171372!V9,1475171951!V9,1475172515!V9,1475173077!V9,1475173640!V9,1475174203!V9)</f>
        <v>0</v>
      </c>
      <c r="W9">
        <f>MEDIAN(1475117879!W9,1475118457!W9,1475119020!W9,1475119583!W9,1475120146!W9,1475120709!W9,1475121273!W9,1475121836!W9,1475122400!W9,1475122979!W9,1475143542!W9,1475144105!W9,1475144668!W9,1475145231!W9,1475145809!W9,1475146388!W9,1475146950!W9,1475147514!W9,1475148076!W9,1475148639!W9,1475169105!W9,1475169668!W9,1475170231!W9,1475170810!W9,1475171372!W9,1475171951!W9,1475172515!W9,1475173077!W9,1475173640!W9,1475174203!W9)</f>
        <v>0</v>
      </c>
    </row>
    <row r="10" spans="1:23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  <c r="L10">
        <f>MEDIAN(1475117879!L10,1475118457!L10,1475119020!L10,1475119583!L10,1475120146!L10,1475120709!L10,1475121273!L10,1475121836!L10,1475122400!L10,1475122979!L10,1475143542!L10,1475144105!L10,1475144668!L10,1475145231!L10,1475145809!L10,1475146388!L10,1475146950!L10,1475147514!L10,1475148076!L10,1475148639!L10,1475169105!L10,1475169668!L10,1475170231!L10,1475170810!L10,1475171372!L10,1475171951!L10,1475172515!L10,1475173077!L10,1475173640!L10,1475174203!L10)</f>
        <v>0</v>
      </c>
      <c r="M10">
        <f>MEDIAN(1475117879!M10,1475118457!M10,1475119020!M10,1475119583!M10,1475120146!M10,1475120709!M10,1475121273!M10,1475121836!M10,1475122400!M10,1475122979!M10,1475143542!M10,1475144105!M10,1475144668!M10,1475145231!M10,1475145809!M10,1475146388!M10,1475146950!M10,1475147514!M10,1475148076!M10,1475148639!M10,1475169105!M10,1475169668!M10,1475170231!M10,1475170810!M10,1475171372!M10,1475171951!M10,1475172515!M10,1475173077!M10,1475173640!M10,1475174203!M10)</f>
        <v>0</v>
      </c>
      <c r="N10">
        <f>MEDIAN(1475117879!N10,1475118457!N10,1475119020!N10,1475119583!N10,1475120146!N10,1475120709!N10,1475121273!N10,1475121836!N10,1475122400!N10,1475122979!N10,1475143542!N10,1475144105!N10,1475144668!N10,1475145231!N10,1475145809!N10,1475146388!N10,1475146950!N10,1475147514!N10,1475148076!N10,1475148639!N10,1475169105!N10,1475169668!N10,1475170231!N10,1475170810!N10,1475171372!N10,1475171951!N10,1475172515!N10,1475173077!N10,1475173640!N10,1475174203!N10)</f>
        <v>0</v>
      </c>
      <c r="O10">
        <f>MEDIAN(1475117879!O10,1475118457!O10,1475119020!O10,1475119583!O10,1475120146!O10,1475120709!O10,1475121273!O10,1475121836!O10,1475122400!O10,1475122979!O10,1475143542!O10,1475144105!O10,1475144668!O10,1475145231!O10,1475145809!O10,1475146388!O10,1475146950!O10,1475147514!O10,1475148076!O10,1475148639!O10,1475169105!O10,1475169668!O10,1475170231!O10,1475170810!O10,1475171372!O10,1475171951!O10,1475172515!O10,1475173077!O10,1475173640!O10,1475174203!O10)</f>
        <v>0</v>
      </c>
      <c r="P10">
        <f>MEDIAN(1475117879!P10,1475118457!P10,1475119020!P10,1475119583!P10,1475120146!P10,1475120709!P10,1475121273!P10,1475121836!P10,1475122400!P10,1475122979!P10,1475143542!P10,1475144105!P10,1475144668!P10,1475145231!P10,1475145809!P10,1475146388!P10,1475146950!P10,1475147514!P10,1475148076!P10,1475148639!P10,1475169105!P10,1475169668!P10,1475170231!P10,1475170810!P10,1475171372!P10,1475171951!P10,1475172515!P10,1475173077!P10,1475173640!P10,1475174203!P10)</f>
        <v>0</v>
      </c>
      <c r="Q10">
        <f>MEDIAN(1475117879!Q10,1475118457!Q10,1475119020!Q10,1475119583!Q10,1475120146!Q10,1475120709!Q10,1475121273!Q10,1475121836!Q10,1475122400!Q10,1475122979!Q10,1475143542!Q10,1475144105!Q10,1475144668!Q10,1475145231!Q10,1475145809!Q10,1475146388!Q10,1475146950!Q10,1475147514!Q10,1475148076!Q10,1475148639!Q10,1475169105!Q10,1475169668!Q10,1475170231!Q10,1475170810!Q10,1475171372!Q10,1475171951!Q10,1475172515!Q10,1475173077!Q10,1475173640!Q10,1475174203!Q10)</f>
        <v>0</v>
      </c>
      <c r="R10">
        <f>MEDIAN(1475117879!R10,1475118457!R10,1475119020!R10,1475119583!R10,1475120146!R10,1475120709!R10,1475121273!R10,1475121836!R10,1475122400!R10,1475122979!R10,1475143542!R10,1475144105!R10,1475144668!R10,1475145231!R10,1475145809!R10,1475146388!R10,1475146950!R10,1475147514!R10,1475148076!R10,1475148639!R10,1475169105!R10,1475169668!R10,1475170231!R10,1475170810!R10,1475171372!R10,1475171951!R10,1475172515!R10,1475173077!R10,1475173640!R10,1475174203!R10)</f>
        <v>0</v>
      </c>
      <c r="S10">
        <f>MEDIAN(1475117879!S10,1475118457!S10,1475119020!S10,1475119583!S10,1475120146!S10,1475120709!S10,1475121273!S10,1475121836!S10,1475122400!S10,1475122979!S10,1475143542!S10,1475144105!S10,1475144668!S10,1475145231!S10,1475145809!S10,1475146388!S10,1475146950!S10,1475147514!S10,1475148076!S10,1475148639!S10,1475169105!S10,1475169668!S10,1475170231!S10,1475170810!S10,1475171372!S10,1475171951!S10,1475172515!S10,1475173077!S10,1475173640!S10,1475174203!S10)</f>
        <v>0</v>
      </c>
      <c r="T10">
        <f>MEDIAN(1475117879!T10,1475118457!T10,1475119020!T10,1475119583!T10,1475120146!T10,1475120709!T10,1475121273!T10,1475121836!T10,1475122400!T10,1475122979!T10,1475143542!T10,1475144105!T10,1475144668!T10,1475145231!T10,1475145809!T10,1475146388!T10,1475146950!T10,1475147514!T10,1475148076!T10,1475148639!T10,1475169105!T10,1475169668!T10,1475170231!T10,1475170810!T10,1475171372!T10,1475171951!T10,1475172515!T10,1475173077!T10,1475173640!T10,1475174203!T10)</f>
        <v>0</v>
      </c>
      <c r="U10">
        <f>MEDIAN(1475117879!U10,1475118457!U10,1475119020!U10,1475119583!U10,1475120146!U10,1475120709!U10,1475121273!U10,1475121836!U10,1475122400!U10,1475122979!U10,1475143542!U10,1475144105!U10,1475144668!U10,1475145231!U10,1475145809!U10,1475146388!U10,1475146950!U10,1475147514!U10,1475148076!U10,1475148639!U10,1475169105!U10,1475169668!U10,1475170231!U10,1475170810!U10,1475171372!U10,1475171951!U10,1475172515!U10,1475173077!U10,1475173640!U10,1475174203!U10)</f>
        <v>0</v>
      </c>
      <c r="V10">
        <f>MEDIAN(1475117879!V10,1475118457!V10,1475119020!V10,1475119583!V10,1475120146!V10,1475120709!V10,1475121273!V10,1475121836!V10,1475122400!V10,1475122979!V10,1475143542!V10,1475144105!V10,1475144668!V10,1475145231!V10,1475145809!V10,1475146388!V10,1475146950!V10,1475147514!V10,1475148076!V10,1475148639!V10,1475169105!V10,1475169668!V10,1475170231!V10,1475170810!V10,1475171372!V10,1475171951!V10,1475172515!V10,1475173077!V10,1475173640!V10,1475174203!V10)</f>
        <v>0</v>
      </c>
      <c r="W10">
        <f>MEDIAN(1475117879!W10,1475118457!W10,1475119020!W10,1475119583!W10,1475120146!W10,1475120709!W10,1475121273!W10,1475121836!W10,1475122400!W10,1475122979!W10,1475143542!W10,1475144105!W10,1475144668!W10,1475145231!W10,1475145809!W10,1475146388!W10,1475146950!W10,1475147514!W10,1475148076!W10,1475148639!W10,1475169105!W10,1475169668!W10,1475170231!W10,1475170810!W10,1475171372!W10,1475171951!W10,1475172515!W10,1475173077!W10,1475173640!W10,1475174203!W10)</f>
        <v>0</v>
      </c>
    </row>
    <row r="11" spans="1:23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  <c r="L11">
        <f>MEDIAN(1475117879!L11,1475118457!L11,1475119020!L11,1475119583!L11,1475120146!L11,1475120709!L11,1475121273!L11,1475121836!L11,1475122400!L11,1475122979!L11,1475143542!L11,1475144105!L11,1475144668!L11,1475145231!L11,1475145809!L11,1475146388!L11,1475146950!L11,1475147514!L11,1475148076!L11,1475148639!L11,1475169105!L11,1475169668!L11,1475170231!L11,1475170810!L11,1475171372!L11,1475171951!L11,1475172515!L11,1475173077!L11,1475173640!L11,1475174203!L11)</f>
        <v>0</v>
      </c>
      <c r="M11">
        <f>MEDIAN(1475117879!M11,1475118457!M11,1475119020!M11,1475119583!M11,1475120146!M11,1475120709!M11,1475121273!M11,1475121836!M11,1475122400!M11,1475122979!M11,1475143542!M11,1475144105!M11,1475144668!M11,1475145231!M11,1475145809!M11,1475146388!M11,1475146950!M11,1475147514!M11,1475148076!M11,1475148639!M11,1475169105!M11,1475169668!M11,1475170231!M11,1475170810!M11,1475171372!M11,1475171951!M11,1475172515!M11,1475173077!M11,1475173640!M11,1475174203!M11)</f>
        <v>0</v>
      </c>
      <c r="N11">
        <f>MEDIAN(1475117879!N11,1475118457!N11,1475119020!N11,1475119583!N11,1475120146!N11,1475120709!N11,1475121273!N11,1475121836!N11,1475122400!N11,1475122979!N11,1475143542!N11,1475144105!N11,1475144668!N11,1475145231!N11,1475145809!N11,1475146388!N11,1475146950!N11,1475147514!N11,1475148076!N11,1475148639!N11,1475169105!N11,1475169668!N11,1475170231!N11,1475170810!N11,1475171372!N11,1475171951!N11,1475172515!N11,1475173077!N11,1475173640!N11,1475174203!N11)</f>
        <v>0</v>
      </c>
      <c r="O11">
        <f>MEDIAN(1475117879!O11,1475118457!O11,1475119020!O11,1475119583!O11,1475120146!O11,1475120709!O11,1475121273!O11,1475121836!O11,1475122400!O11,1475122979!O11,1475143542!O11,1475144105!O11,1475144668!O11,1475145231!O11,1475145809!O11,1475146388!O11,1475146950!O11,1475147514!O11,1475148076!O11,1475148639!O11,1475169105!O11,1475169668!O11,1475170231!O11,1475170810!O11,1475171372!O11,1475171951!O11,1475172515!O11,1475173077!O11,1475173640!O11,1475174203!O11)</f>
        <v>0</v>
      </c>
      <c r="P11">
        <f>MEDIAN(1475117879!P11,1475118457!P11,1475119020!P11,1475119583!P11,1475120146!P11,1475120709!P11,1475121273!P11,1475121836!P11,1475122400!P11,1475122979!P11,1475143542!P11,1475144105!P11,1475144668!P11,1475145231!P11,1475145809!P11,1475146388!P11,1475146950!P11,1475147514!P11,1475148076!P11,1475148639!P11,1475169105!P11,1475169668!P11,1475170231!P11,1475170810!P11,1475171372!P11,1475171951!P11,1475172515!P11,1475173077!P11,1475173640!P11,1475174203!P11)</f>
        <v>0</v>
      </c>
      <c r="Q11">
        <f>MEDIAN(1475117879!Q11,1475118457!Q11,1475119020!Q11,1475119583!Q11,1475120146!Q11,1475120709!Q11,1475121273!Q11,1475121836!Q11,1475122400!Q11,1475122979!Q11,1475143542!Q11,1475144105!Q11,1475144668!Q11,1475145231!Q11,1475145809!Q11,1475146388!Q11,1475146950!Q11,1475147514!Q11,1475148076!Q11,1475148639!Q11,1475169105!Q11,1475169668!Q11,1475170231!Q11,1475170810!Q11,1475171372!Q11,1475171951!Q11,1475172515!Q11,1475173077!Q11,1475173640!Q11,1475174203!Q11)</f>
        <v>0</v>
      </c>
      <c r="R11">
        <f>MEDIAN(1475117879!R11,1475118457!R11,1475119020!R11,1475119583!R11,1475120146!R11,1475120709!R11,1475121273!R11,1475121836!R11,1475122400!R11,1475122979!R11,1475143542!R11,1475144105!R11,1475144668!R11,1475145231!R11,1475145809!R11,1475146388!R11,1475146950!R11,1475147514!R11,1475148076!R11,1475148639!R11,1475169105!R11,1475169668!R11,1475170231!R11,1475170810!R11,1475171372!R11,1475171951!R11,1475172515!R11,1475173077!R11,1475173640!R11,1475174203!R11)</f>
        <v>0</v>
      </c>
      <c r="S11">
        <f>MEDIAN(1475117879!S11,1475118457!S11,1475119020!S11,1475119583!S11,1475120146!S11,1475120709!S11,1475121273!S11,1475121836!S11,1475122400!S11,1475122979!S11,1475143542!S11,1475144105!S11,1475144668!S11,1475145231!S11,1475145809!S11,1475146388!S11,1475146950!S11,1475147514!S11,1475148076!S11,1475148639!S11,1475169105!S11,1475169668!S11,1475170231!S11,1475170810!S11,1475171372!S11,1475171951!S11,1475172515!S11,1475173077!S11,1475173640!S11,1475174203!S11)</f>
        <v>0</v>
      </c>
      <c r="T11">
        <f>MEDIAN(1475117879!T11,1475118457!T11,1475119020!T11,1475119583!T11,1475120146!T11,1475120709!T11,1475121273!T11,1475121836!T11,1475122400!T11,1475122979!T11,1475143542!T11,1475144105!T11,1475144668!T11,1475145231!T11,1475145809!T11,1475146388!T11,1475146950!T11,1475147514!T11,1475148076!T11,1475148639!T11,1475169105!T11,1475169668!T11,1475170231!T11,1475170810!T11,1475171372!T11,1475171951!T11,1475172515!T11,1475173077!T11,1475173640!T11,1475174203!T11)</f>
        <v>0</v>
      </c>
      <c r="U11">
        <f>MEDIAN(1475117879!U11,1475118457!U11,1475119020!U11,1475119583!U11,1475120146!U11,1475120709!U11,1475121273!U11,1475121836!U11,1475122400!U11,1475122979!U11,1475143542!U11,1475144105!U11,1475144668!U11,1475145231!U11,1475145809!U11,1475146388!U11,1475146950!U11,1475147514!U11,1475148076!U11,1475148639!U11,1475169105!U11,1475169668!U11,1475170231!U11,1475170810!U11,1475171372!U11,1475171951!U11,1475172515!U11,1475173077!U11,1475173640!U11,1475174203!U11)</f>
        <v>0</v>
      </c>
      <c r="V11">
        <f>MEDIAN(1475117879!V11,1475118457!V11,1475119020!V11,1475119583!V11,1475120146!V11,1475120709!V11,1475121273!V11,1475121836!V11,1475122400!V11,1475122979!V11,1475143542!V11,1475144105!V11,1475144668!V11,1475145231!V11,1475145809!V11,1475146388!V11,1475146950!V11,1475147514!V11,1475148076!V11,1475148639!V11,1475169105!V11,1475169668!V11,1475170231!V11,1475170810!V11,1475171372!V11,1475171951!V11,1475172515!V11,1475173077!V11,1475173640!V11,1475174203!V11)</f>
        <v>0</v>
      </c>
      <c r="W11">
        <f>MEDIAN(1475117879!W11,1475118457!W11,1475119020!W11,1475119583!W11,1475120146!W11,1475120709!W11,1475121273!W11,1475121836!W11,1475122400!W11,1475122979!W11,1475143542!W11,1475144105!W11,1475144668!W11,1475145231!W11,1475145809!W11,1475146388!W11,1475146950!W11,1475147514!W11,1475148076!W11,1475148639!W11,1475169105!W11,1475169668!W11,1475170231!W11,1475170810!W11,1475171372!W11,1475171951!W11,1475172515!W11,1475173077!W11,1475173640!W11,1475174203!W11)</f>
        <v>0</v>
      </c>
    </row>
    <row r="12" spans="1:23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  <c r="L12">
        <f>MEDIAN(1475117879!L12,1475118457!L12,1475119020!L12,1475119583!L12,1475120146!L12,1475120709!L12,1475121273!L12,1475121836!L12,1475122400!L12,1475122979!L12,1475143542!L12,1475144105!L12,1475144668!L12,1475145231!L12,1475145809!L12,1475146388!L12,1475146950!L12,1475147514!L12,1475148076!L12,1475148639!L12,1475169105!L12,1475169668!L12,1475170231!L12,1475170810!L12,1475171372!L12,1475171951!L12,1475172515!L12,1475173077!L12,1475173640!L12,1475174203!L12)</f>
        <v>0</v>
      </c>
      <c r="M12">
        <f>MEDIAN(1475117879!M12,1475118457!M12,1475119020!M12,1475119583!M12,1475120146!M12,1475120709!M12,1475121273!M12,1475121836!M12,1475122400!M12,1475122979!M12,1475143542!M12,1475144105!M12,1475144668!M12,1475145231!M12,1475145809!M12,1475146388!M12,1475146950!M12,1475147514!M12,1475148076!M12,1475148639!M12,1475169105!M12,1475169668!M12,1475170231!M12,1475170810!M12,1475171372!M12,1475171951!M12,1475172515!M12,1475173077!M12,1475173640!M12,1475174203!M12)</f>
        <v>0</v>
      </c>
      <c r="N12">
        <f>MEDIAN(1475117879!N12,1475118457!N12,1475119020!N12,1475119583!N12,1475120146!N12,1475120709!N12,1475121273!N12,1475121836!N12,1475122400!N12,1475122979!N12,1475143542!N12,1475144105!N12,1475144668!N12,1475145231!N12,1475145809!N12,1475146388!N12,1475146950!N12,1475147514!N12,1475148076!N12,1475148639!N12,1475169105!N12,1475169668!N12,1475170231!N12,1475170810!N12,1475171372!N12,1475171951!N12,1475172515!N12,1475173077!N12,1475173640!N12,1475174203!N12)</f>
        <v>0</v>
      </c>
      <c r="O12">
        <f>MEDIAN(1475117879!O12,1475118457!O12,1475119020!O12,1475119583!O12,1475120146!O12,1475120709!O12,1475121273!O12,1475121836!O12,1475122400!O12,1475122979!O12,1475143542!O12,1475144105!O12,1475144668!O12,1475145231!O12,1475145809!O12,1475146388!O12,1475146950!O12,1475147514!O12,1475148076!O12,1475148639!O12,1475169105!O12,1475169668!O12,1475170231!O12,1475170810!O12,1475171372!O12,1475171951!O12,1475172515!O12,1475173077!O12,1475173640!O12,1475174203!O12)</f>
        <v>0</v>
      </c>
      <c r="P12">
        <f>MEDIAN(1475117879!P12,1475118457!P12,1475119020!P12,1475119583!P12,1475120146!P12,1475120709!P12,1475121273!P12,1475121836!P12,1475122400!P12,1475122979!P12,1475143542!P12,1475144105!P12,1475144668!P12,1475145231!P12,1475145809!P12,1475146388!P12,1475146950!P12,1475147514!P12,1475148076!P12,1475148639!P12,1475169105!P12,1475169668!P12,1475170231!P12,1475170810!P12,1475171372!P12,1475171951!P12,1475172515!P12,1475173077!P12,1475173640!P12,1475174203!P12)</f>
        <v>0</v>
      </c>
      <c r="Q12">
        <f>MEDIAN(1475117879!Q12,1475118457!Q12,1475119020!Q12,1475119583!Q12,1475120146!Q12,1475120709!Q12,1475121273!Q12,1475121836!Q12,1475122400!Q12,1475122979!Q12,1475143542!Q12,1475144105!Q12,1475144668!Q12,1475145231!Q12,1475145809!Q12,1475146388!Q12,1475146950!Q12,1475147514!Q12,1475148076!Q12,1475148639!Q12,1475169105!Q12,1475169668!Q12,1475170231!Q12,1475170810!Q12,1475171372!Q12,1475171951!Q12,1475172515!Q12,1475173077!Q12,1475173640!Q12,1475174203!Q12)</f>
        <v>0</v>
      </c>
      <c r="R12">
        <f>MEDIAN(1475117879!R12,1475118457!R12,1475119020!R12,1475119583!R12,1475120146!R12,1475120709!R12,1475121273!R12,1475121836!R12,1475122400!R12,1475122979!R12,1475143542!R12,1475144105!R12,1475144668!R12,1475145231!R12,1475145809!R12,1475146388!R12,1475146950!R12,1475147514!R12,1475148076!R12,1475148639!R12,1475169105!R12,1475169668!R12,1475170231!R12,1475170810!R12,1475171372!R12,1475171951!R12,1475172515!R12,1475173077!R12,1475173640!R12,1475174203!R12)</f>
        <v>0</v>
      </c>
      <c r="S12">
        <f>MEDIAN(1475117879!S12,1475118457!S12,1475119020!S12,1475119583!S12,1475120146!S12,1475120709!S12,1475121273!S12,1475121836!S12,1475122400!S12,1475122979!S12,1475143542!S12,1475144105!S12,1475144668!S12,1475145231!S12,1475145809!S12,1475146388!S12,1475146950!S12,1475147514!S12,1475148076!S12,1475148639!S12,1475169105!S12,1475169668!S12,1475170231!S12,1475170810!S12,1475171372!S12,1475171951!S12,1475172515!S12,1475173077!S12,1475173640!S12,1475174203!S12)</f>
        <v>0</v>
      </c>
      <c r="T12">
        <f>MEDIAN(1475117879!T12,1475118457!T12,1475119020!T12,1475119583!T12,1475120146!T12,1475120709!T12,1475121273!T12,1475121836!T12,1475122400!T12,1475122979!T12,1475143542!T12,1475144105!T12,1475144668!T12,1475145231!T12,1475145809!T12,1475146388!T12,1475146950!T12,1475147514!T12,1475148076!T12,1475148639!T12,1475169105!T12,1475169668!T12,1475170231!T12,1475170810!T12,1475171372!T12,1475171951!T12,1475172515!T12,1475173077!T12,1475173640!T12,1475174203!T12)</f>
        <v>0</v>
      </c>
      <c r="U12">
        <f>MEDIAN(1475117879!U12,1475118457!U12,1475119020!U12,1475119583!U12,1475120146!U12,1475120709!U12,1475121273!U12,1475121836!U12,1475122400!U12,1475122979!U12,1475143542!U12,1475144105!U12,1475144668!U12,1475145231!U12,1475145809!U12,1475146388!U12,1475146950!U12,1475147514!U12,1475148076!U12,1475148639!U12,1475169105!U12,1475169668!U12,1475170231!U12,1475170810!U12,1475171372!U12,1475171951!U12,1475172515!U12,1475173077!U12,1475173640!U12,1475174203!U12)</f>
        <v>0</v>
      </c>
      <c r="V12">
        <f>MEDIAN(1475117879!V12,1475118457!V12,1475119020!V12,1475119583!V12,1475120146!V12,1475120709!V12,1475121273!V12,1475121836!V12,1475122400!V12,1475122979!V12,1475143542!V12,1475144105!V12,1475144668!V12,1475145231!V12,1475145809!V12,1475146388!V12,1475146950!V12,1475147514!V12,1475148076!V12,1475148639!V12,1475169105!V12,1475169668!V12,1475170231!V12,1475170810!V12,1475171372!V12,1475171951!V12,1475172515!V12,1475173077!V12,1475173640!V12,1475174203!V12)</f>
        <v>0</v>
      </c>
      <c r="W12">
        <f>MEDIAN(1475117879!W12,1475118457!W12,1475119020!W12,1475119583!W12,1475120146!W12,1475120709!W12,1475121273!W12,1475121836!W12,1475122400!W12,1475122979!W12,1475143542!W12,1475144105!W12,1475144668!W12,1475145231!W12,1475145809!W12,1475146388!W12,1475146950!W12,1475147514!W12,1475148076!W12,1475148639!W12,1475169105!W12,1475169668!W12,1475170231!W12,1475170810!W12,1475171372!W12,1475171951!W12,1475172515!W12,1475173077!W12,1475173640!W12,1475174203!W12)</f>
        <v>0</v>
      </c>
    </row>
    <row r="13" spans="1:23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  <c r="L13">
        <f>MEDIAN(1475117879!L13,1475118457!L13,1475119020!L13,1475119583!L13,1475120146!L13,1475120709!L13,1475121273!L13,1475121836!L13,1475122400!L13,1475122979!L13,1475143542!L13,1475144105!L13,1475144668!L13,1475145231!L13,1475145809!L13,1475146388!L13,1475146950!L13,1475147514!L13,1475148076!L13,1475148639!L13,1475169105!L13,1475169668!L13,1475170231!L13,1475170810!L13,1475171372!L13,1475171951!L13,1475172515!L13,1475173077!L13,1475173640!L13,1475174203!L13)</f>
        <v>0</v>
      </c>
      <c r="M13">
        <f>MEDIAN(1475117879!M13,1475118457!M13,1475119020!M13,1475119583!M13,1475120146!M13,1475120709!M13,1475121273!M13,1475121836!M13,1475122400!M13,1475122979!M13,1475143542!M13,1475144105!M13,1475144668!M13,1475145231!M13,1475145809!M13,1475146388!M13,1475146950!M13,1475147514!M13,1475148076!M13,1475148639!M13,1475169105!M13,1475169668!M13,1475170231!M13,1475170810!M13,1475171372!M13,1475171951!M13,1475172515!M13,1475173077!M13,1475173640!M13,1475174203!M13)</f>
        <v>0</v>
      </c>
      <c r="N13">
        <f>MEDIAN(1475117879!N13,1475118457!N13,1475119020!N13,1475119583!N13,1475120146!N13,1475120709!N13,1475121273!N13,1475121836!N13,1475122400!N13,1475122979!N13,1475143542!N13,1475144105!N13,1475144668!N13,1475145231!N13,1475145809!N13,1475146388!N13,1475146950!N13,1475147514!N13,1475148076!N13,1475148639!N13,1475169105!N13,1475169668!N13,1475170231!N13,1475170810!N13,1475171372!N13,1475171951!N13,1475172515!N13,1475173077!N13,1475173640!N13,1475174203!N13)</f>
        <v>0</v>
      </c>
      <c r="O13">
        <f>MEDIAN(1475117879!O13,1475118457!O13,1475119020!O13,1475119583!O13,1475120146!O13,1475120709!O13,1475121273!O13,1475121836!O13,1475122400!O13,1475122979!O13,1475143542!O13,1475144105!O13,1475144668!O13,1475145231!O13,1475145809!O13,1475146388!O13,1475146950!O13,1475147514!O13,1475148076!O13,1475148639!O13,1475169105!O13,1475169668!O13,1475170231!O13,1475170810!O13,1475171372!O13,1475171951!O13,1475172515!O13,1475173077!O13,1475173640!O13,1475174203!O13)</f>
        <v>0</v>
      </c>
      <c r="P13">
        <f>MEDIAN(1475117879!P13,1475118457!P13,1475119020!P13,1475119583!P13,1475120146!P13,1475120709!P13,1475121273!P13,1475121836!P13,1475122400!P13,1475122979!P13,1475143542!P13,1475144105!P13,1475144668!P13,1475145231!P13,1475145809!P13,1475146388!P13,1475146950!P13,1475147514!P13,1475148076!P13,1475148639!P13,1475169105!P13,1475169668!P13,1475170231!P13,1475170810!P13,1475171372!P13,1475171951!P13,1475172515!P13,1475173077!P13,1475173640!P13,1475174203!P13)</f>
        <v>0</v>
      </c>
      <c r="Q13">
        <f>MEDIAN(1475117879!Q13,1475118457!Q13,1475119020!Q13,1475119583!Q13,1475120146!Q13,1475120709!Q13,1475121273!Q13,1475121836!Q13,1475122400!Q13,1475122979!Q13,1475143542!Q13,1475144105!Q13,1475144668!Q13,1475145231!Q13,1475145809!Q13,1475146388!Q13,1475146950!Q13,1475147514!Q13,1475148076!Q13,1475148639!Q13,1475169105!Q13,1475169668!Q13,1475170231!Q13,1475170810!Q13,1475171372!Q13,1475171951!Q13,1475172515!Q13,1475173077!Q13,1475173640!Q13,1475174203!Q13)</f>
        <v>0</v>
      </c>
      <c r="R13">
        <f>MEDIAN(1475117879!R13,1475118457!R13,1475119020!R13,1475119583!R13,1475120146!R13,1475120709!R13,1475121273!R13,1475121836!R13,1475122400!R13,1475122979!R13,1475143542!R13,1475144105!R13,1475144668!R13,1475145231!R13,1475145809!R13,1475146388!R13,1475146950!R13,1475147514!R13,1475148076!R13,1475148639!R13,1475169105!R13,1475169668!R13,1475170231!R13,1475170810!R13,1475171372!R13,1475171951!R13,1475172515!R13,1475173077!R13,1475173640!R13,1475174203!R13)</f>
        <v>0</v>
      </c>
      <c r="S13">
        <f>MEDIAN(1475117879!S13,1475118457!S13,1475119020!S13,1475119583!S13,1475120146!S13,1475120709!S13,1475121273!S13,1475121836!S13,1475122400!S13,1475122979!S13,1475143542!S13,1475144105!S13,1475144668!S13,1475145231!S13,1475145809!S13,1475146388!S13,1475146950!S13,1475147514!S13,1475148076!S13,1475148639!S13,1475169105!S13,1475169668!S13,1475170231!S13,1475170810!S13,1475171372!S13,1475171951!S13,1475172515!S13,1475173077!S13,1475173640!S13,1475174203!S13)</f>
        <v>0</v>
      </c>
      <c r="T13">
        <f>MEDIAN(1475117879!T13,1475118457!T13,1475119020!T13,1475119583!T13,1475120146!T13,1475120709!T13,1475121273!T13,1475121836!T13,1475122400!T13,1475122979!T13,1475143542!T13,1475144105!T13,1475144668!T13,1475145231!T13,1475145809!T13,1475146388!T13,1475146950!T13,1475147514!T13,1475148076!T13,1475148639!T13,1475169105!T13,1475169668!T13,1475170231!T13,1475170810!T13,1475171372!T13,1475171951!T13,1475172515!T13,1475173077!T13,1475173640!T13,1475174203!T13)</f>
        <v>0</v>
      </c>
      <c r="U13">
        <f>MEDIAN(1475117879!U13,1475118457!U13,1475119020!U13,1475119583!U13,1475120146!U13,1475120709!U13,1475121273!U13,1475121836!U13,1475122400!U13,1475122979!U13,1475143542!U13,1475144105!U13,1475144668!U13,1475145231!U13,1475145809!U13,1475146388!U13,1475146950!U13,1475147514!U13,1475148076!U13,1475148639!U13,1475169105!U13,1475169668!U13,1475170231!U13,1475170810!U13,1475171372!U13,1475171951!U13,1475172515!U13,1475173077!U13,1475173640!U13,1475174203!U13)</f>
        <v>0</v>
      </c>
      <c r="V13">
        <f>MEDIAN(1475117879!V13,1475118457!V13,1475119020!V13,1475119583!V13,1475120146!V13,1475120709!V13,1475121273!V13,1475121836!V13,1475122400!V13,1475122979!V13,1475143542!V13,1475144105!V13,1475144668!V13,1475145231!V13,1475145809!V13,1475146388!V13,1475146950!V13,1475147514!V13,1475148076!V13,1475148639!V13,1475169105!V13,1475169668!V13,1475170231!V13,1475170810!V13,1475171372!V13,1475171951!V13,1475172515!V13,1475173077!V13,1475173640!V13,1475174203!V13)</f>
        <v>0</v>
      </c>
      <c r="W13">
        <f>MEDIAN(1475117879!W13,1475118457!W13,1475119020!W13,1475119583!W13,1475120146!W13,1475120709!W13,1475121273!W13,1475121836!W13,1475122400!W13,1475122979!W13,1475143542!W13,1475144105!W13,1475144668!W13,1475145231!W13,1475145809!W13,1475146388!W13,1475146950!W13,1475147514!W13,1475148076!W13,1475148639!W13,1475169105!W13,1475169668!W13,1475170231!W13,1475170810!W13,1475171372!W13,1475171951!W13,1475172515!W13,1475173077!W13,1475173640!W13,1475174203!W13)</f>
        <v>0</v>
      </c>
    </row>
    <row r="14" spans="1:23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  <c r="L14">
        <f>MEDIAN(1475117879!L14,1475118457!L14,1475119020!L14,1475119583!L14,1475120146!L14,1475120709!L14,1475121273!L14,1475121836!L14,1475122400!L14,1475122979!L14,1475143542!L14,1475144105!L14,1475144668!L14,1475145231!L14,1475145809!L14,1475146388!L14,1475146950!L14,1475147514!L14,1475148076!L14,1475148639!L14,1475169105!L14,1475169668!L14,1475170231!L14,1475170810!L14,1475171372!L14,1475171951!L14,1475172515!L14,1475173077!L14,1475173640!L14,1475174203!L14)</f>
        <v>0</v>
      </c>
      <c r="M14">
        <f>MEDIAN(1475117879!M14,1475118457!M14,1475119020!M14,1475119583!M14,1475120146!M14,1475120709!M14,1475121273!M14,1475121836!M14,1475122400!M14,1475122979!M14,1475143542!M14,1475144105!M14,1475144668!M14,1475145231!M14,1475145809!M14,1475146388!M14,1475146950!M14,1475147514!M14,1475148076!M14,1475148639!M14,1475169105!M14,1475169668!M14,1475170231!M14,1475170810!M14,1475171372!M14,1475171951!M14,1475172515!M14,1475173077!M14,1475173640!M14,1475174203!M14)</f>
        <v>0</v>
      </c>
      <c r="N14">
        <f>MEDIAN(1475117879!N14,1475118457!N14,1475119020!N14,1475119583!N14,1475120146!N14,1475120709!N14,1475121273!N14,1475121836!N14,1475122400!N14,1475122979!N14,1475143542!N14,1475144105!N14,1475144668!N14,1475145231!N14,1475145809!N14,1475146388!N14,1475146950!N14,1475147514!N14,1475148076!N14,1475148639!N14,1475169105!N14,1475169668!N14,1475170231!N14,1475170810!N14,1475171372!N14,1475171951!N14,1475172515!N14,1475173077!N14,1475173640!N14,1475174203!N14)</f>
        <v>0</v>
      </c>
      <c r="O14">
        <f>MEDIAN(1475117879!O14,1475118457!O14,1475119020!O14,1475119583!O14,1475120146!O14,1475120709!O14,1475121273!O14,1475121836!O14,1475122400!O14,1475122979!O14,1475143542!O14,1475144105!O14,1475144668!O14,1475145231!O14,1475145809!O14,1475146388!O14,1475146950!O14,1475147514!O14,1475148076!O14,1475148639!O14,1475169105!O14,1475169668!O14,1475170231!O14,1475170810!O14,1475171372!O14,1475171951!O14,1475172515!O14,1475173077!O14,1475173640!O14,1475174203!O14)</f>
        <v>0</v>
      </c>
      <c r="P14">
        <f>MEDIAN(1475117879!P14,1475118457!P14,1475119020!P14,1475119583!P14,1475120146!P14,1475120709!P14,1475121273!P14,1475121836!P14,1475122400!P14,1475122979!P14,1475143542!P14,1475144105!P14,1475144668!P14,1475145231!P14,1475145809!P14,1475146388!P14,1475146950!P14,1475147514!P14,1475148076!P14,1475148639!P14,1475169105!P14,1475169668!P14,1475170231!P14,1475170810!P14,1475171372!P14,1475171951!P14,1475172515!P14,1475173077!P14,1475173640!P14,1475174203!P14)</f>
        <v>0</v>
      </c>
      <c r="Q14">
        <f>MEDIAN(1475117879!Q14,1475118457!Q14,1475119020!Q14,1475119583!Q14,1475120146!Q14,1475120709!Q14,1475121273!Q14,1475121836!Q14,1475122400!Q14,1475122979!Q14,1475143542!Q14,1475144105!Q14,1475144668!Q14,1475145231!Q14,1475145809!Q14,1475146388!Q14,1475146950!Q14,1475147514!Q14,1475148076!Q14,1475148639!Q14,1475169105!Q14,1475169668!Q14,1475170231!Q14,1475170810!Q14,1475171372!Q14,1475171951!Q14,1475172515!Q14,1475173077!Q14,1475173640!Q14,1475174203!Q14)</f>
        <v>0</v>
      </c>
      <c r="R14">
        <f>MEDIAN(1475117879!R14,1475118457!R14,1475119020!R14,1475119583!R14,1475120146!R14,1475120709!R14,1475121273!R14,1475121836!R14,1475122400!R14,1475122979!R14,1475143542!R14,1475144105!R14,1475144668!R14,1475145231!R14,1475145809!R14,1475146388!R14,1475146950!R14,1475147514!R14,1475148076!R14,1475148639!R14,1475169105!R14,1475169668!R14,1475170231!R14,1475170810!R14,1475171372!R14,1475171951!R14,1475172515!R14,1475173077!R14,1475173640!R14,1475174203!R14)</f>
        <v>0</v>
      </c>
      <c r="S14">
        <f>MEDIAN(1475117879!S14,1475118457!S14,1475119020!S14,1475119583!S14,1475120146!S14,1475120709!S14,1475121273!S14,1475121836!S14,1475122400!S14,1475122979!S14,1475143542!S14,1475144105!S14,1475144668!S14,1475145231!S14,1475145809!S14,1475146388!S14,1475146950!S14,1475147514!S14,1475148076!S14,1475148639!S14,1475169105!S14,1475169668!S14,1475170231!S14,1475170810!S14,1475171372!S14,1475171951!S14,1475172515!S14,1475173077!S14,1475173640!S14,1475174203!S14)</f>
        <v>0</v>
      </c>
      <c r="T14">
        <f>MEDIAN(1475117879!T14,1475118457!T14,1475119020!T14,1475119583!T14,1475120146!T14,1475120709!T14,1475121273!T14,1475121836!T14,1475122400!T14,1475122979!T14,1475143542!T14,1475144105!T14,1475144668!T14,1475145231!T14,1475145809!T14,1475146388!T14,1475146950!T14,1475147514!T14,1475148076!T14,1475148639!T14,1475169105!T14,1475169668!T14,1475170231!T14,1475170810!T14,1475171372!T14,1475171951!T14,1475172515!T14,1475173077!T14,1475173640!T14,1475174203!T14)</f>
        <v>0</v>
      </c>
      <c r="U14">
        <f>MEDIAN(1475117879!U14,1475118457!U14,1475119020!U14,1475119583!U14,1475120146!U14,1475120709!U14,1475121273!U14,1475121836!U14,1475122400!U14,1475122979!U14,1475143542!U14,1475144105!U14,1475144668!U14,1475145231!U14,1475145809!U14,1475146388!U14,1475146950!U14,1475147514!U14,1475148076!U14,1475148639!U14,1475169105!U14,1475169668!U14,1475170231!U14,1475170810!U14,1475171372!U14,1475171951!U14,1475172515!U14,1475173077!U14,1475173640!U14,1475174203!U14)</f>
        <v>0</v>
      </c>
      <c r="V14">
        <f>MEDIAN(1475117879!V14,1475118457!V14,1475119020!V14,1475119583!V14,1475120146!V14,1475120709!V14,1475121273!V14,1475121836!V14,1475122400!V14,1475122979!V14,1475143542!V14,1475144105!V14,1475144668!V14,1475145231!V14,1475145809!V14,1475146388!V14,1475146950!V14,1475147514!V14,1475148076!V14,1475148639!V14,1475169105!V14,1475169668!V14,1475170231!V14,1475170810!V14,1475171372!V14,1475171951!V14,1475172515!V14,1475173077!V14,1475173640!V14,1475174203!V14)</f>
        <v>0</v>
      </c>
      <c r="W14">
        <f>MEDIAN(1475117879!W14,1475118457!W14,1475119020!W14,1475119583!W14,1475120146!W14,1475120709!W14,1475121273!W14,1475121836!W14,1475122400!W14,1475122979!W14,1475143542!W14,1475144105!W14,1475144668!W14,1475145231!W14,1475145809!W14,1475146388!W14,1475146950!W14,1475147514!W14,1475148076!W14,1475148639!W14,1475169105!W14,1475169668!W14,1475170231!W14,1475170810!W14,1475171372!W14,1475171951!W14,1475172515!W14,1475173077!W14,1475173640!W14,1475174203!W14)</f>
        <v>0</v>
      </c>
    </row>
    <row r="15" spans="1:23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  <c r="L15">
        <f>MEDIAN(1475117879!L15,1475118457!L15,1475119020!L15,1475119583!L15,1475120146!L15,1475120709!L15,1475121273!L15,1475121836!L15,1475122400!L15,1475122979!L15,1475143542!L15,1475144105!L15,1475144668!L15,1475145231!L15,1475145809!L15,1475146388!L15,1475146950!L15,1475147514!L15,1475148076!L15,1475148639!L15,1475169105!L15,1475169668!L15,1475170231!L15,1475170810!L15,1475171372!L15,1475171951!L15,1475172515!L15,1475173077!L15,1475173640!L15,1475174203!L15)</f>
        <v>0</v>
      </c>
      <c r="M15">
        <f>MEDIAN(1475117879!M15,1475118457!M15,1475119020!M15,1475119583!M15,1475120146!M15,1475120709!M15,1475121273!M15,1475121836!M15,1475122400!M15,1475122979!M15,1475143542!M15,1475144105!M15,1475144668!M15,1475145231!M15,1475145809!M15,1475146388!M15,1475146950!M15,1475147514!M15,1475148076!M15,1475148639!M15,1475169105!M15,1475169668!M15,1475170231!M15,1475170810!M15,1475171372!M15,1475171951!M15,1475172515!M15,1475173077!M15,1475173640!M15,1475174203!M15)</f>
        <v>0</v>
      </c>
      <c r="N15">
        <f>MEDIAN(1475117879!N15,1475118457!N15,1475119020!N15,1475119583!N15,1475120146!N15,1475120709!N15,1475121273!N15,1475121836!N15,1475122400!N15,1475122979!N15,1475143542!N15,1475144105!N15,1475144668!N15,1475145231!N15,1475145809!N15,1475146388!N15,1475146950!N15,1475147514!N15,1475148076!N15,1475148639!N15,1475169105!N15,1475169668!N15,1475170231!N15,1475170810!N15,1475171372!N15,1475171951!N15,1475172515!N15,1475173077!N15,1475173640!N15,1475174203!N15)</f>
        <v>0</v>
      </c>
      <c r="O15">
        <f>MEDIAN(1475117879!O15,1475118457!O15,1475119020!O15,1475119583!O15,1475120146!O15,1475120709!O15,1475121273!O15,1475121836!O15,1475122400!O15,1475122979!O15,1475143542!O15,1475144105!O15,1475144668!O15,1475145231!O15,1475145809!O15,1475146388!O15,1475146950!O15,1475147514!O15,1475148076!O15,1475148639!O15,1475169105!O15,1475169668!O15,1475170231!O15,1475170810!O15,1475171372!O15,1475171951!O15,1475172515!O15,1475173077!O15,1475173640!O15,1475174203!O15)</f>
        <v>0</v>
      </c>
      <c r="P15">
        <f>MEDIAN(1475117879!P15,1475118457!P15,1475119020!P15,1475119583!P15,1475120146!P15,1475120709!P15,1475121273!P15,1475121836!P15,1475122400!P15,1475122979!P15,1475143542!P15,1475144105!P15,1475144668!P15,1475145231!P15,1475145809!P15,1475146388!P15,1475146950!P15,1475147514!P15,1475148076!P15,1475148639!P15,1475169105!P15,1475169668!P15,1475170231!P15,1475170810!P15,1475171372!P15,1475171951!P15,1475172515!P15,1475173077!P15,1475173640!P15,1475174203!P15)</f>
        <v>0</v>
      </c>
      <c r="Q15">
        <f>MEDIAN(1475117879!Q15,1475118457!Q15,1475119020!Q15,1475119583!Q15,1475120146!Q15,1475120709!Q15,1475121273!Q15,1475121836!Q15,1475122400!Q15,1475122979!Q15,1475143542!Q15,1475144105!Q15,1475144668!Q15,1475145231!Q15,1475145809!Q15,1475146388!Q15,1475146950!Q15,1475147514!Q15,1475148076!Q15,1475148639!Q15,1475169105!Q15,1475169668!Q15,1475170231!Q15,1475170810!Q15,1475171372!Q15,1475171951!Q15,1475172515!Q15,1475173077!Q15,1475173640!Q15,1475174203!Q15)</f>
        <v>0</v>
      </c>
      <c r="R15">
        <f>MEDIAN(1475117879!R15,1475118457!R15,1475119020!R15,1475119583!R15,1475120146!R15,1475120709!R15,1475121273!R15,1475121836!R15,1475122400!R15,1475122979!R15,1475143542!R15,1475144105!R15,1475144668!R15,1475145231!R15,1475145809!R15,1475146388!R15,1475146950!R15,1475147514!R15,1475148076!R15,1475148639!R15,1475169105!R15,1475169668!R15,1475170231!R15,1475170810!R15,1475171372!R15,1475171951!R15,1475172515!R15,1475173077!R15,1475173640!R15,1475174203!R15)</f>
        <v>0</v>
      </c>
      <c r="S15">
        <f>MEDIAN(1475117879!S15,1475118457!S15,1475119020!S15,1475119583!S15,1475120146!S15,1475120709!S15,1475121273!S15,1475121836!S15,1475122400!S15,1475122979!S15,1475143542!S15,1475144105!S15,1475144668!S15,1475145231!S15,1475145809!S15,1475146388!S15,1475146950!S15,1475147514!S15,1475148076!S15,1475148639!S15,1475169105!S15,1475169668!S15,1475170231!S15,1475170810!S15,1475171372!S15,1475171951!S15,1475172515!S15,1475173077!S15,1475173640!S15,1475174203!S15)</f>
        <v>0</v>
      </c>
      <c r="T15">
        <f>MEDIAN(1475117879!T15,1475118457!T15,1475119020!T15,1475119583!T15,1475120146!T15,1475120709!T15,1475121273!T15,1475121836!T15,1475122400!T15,1475122979!T15,1475143542!T15,1475144105!T15,1475144668!T15,1475145231!T15,1475145809!T15,1475146388!T15,1475146950!T15,1475147514!T15,1475148076!T15,1475148639!T15,1475169105!T15,1475169668!T15,1475170231!T15,1475170810!T15,1475171372!T15,1475171951!T15,1475172515!T15,1475173077!T15,1475173640!T15,1475174203!T15)</f>
        <v>0</v>
      </c>
      <c r="U15">
        <f>MEDIAN(1475117879!U15,1475118457!U15,1475119020!U15,1475119583!U15,1475120146!U15,1475120709!U15,1475121273!U15,1475121836!U15,1475122400!U15,1475122979!U15,1475143542!U15,1475144105!U15,1475144668!U15,1475145231!U15,1475145809!U15,1475146388!U15,1475146950!U15,1475147514!U15,1475148076!U15,1475148639!U15,1475169105!U15,1475169668!U15,1475170231!U15,1475170810!U15,1475171372!U15,1475171951!U15,1475172515!U15,1475173077!U15,1475173640!U15,1475174203!U15)</f>
        <v>0</v>
      </c>
      <c r="V15">
        <f>MEDIAN(1475117879!V15,1475118457!V15,1475119020!V15,1475119583!V15,1475120146!V15,1475120709!V15,1475121273!V15,1475121836!V15,1475122400!V15,1475122979!V15,1475143542!V15,1475144105!V15,1475144668!V15,1475145231!V15,1475145809!V15,1475146388!V15,1475146950!V15,1475147514!V15,1475148076!V15,1475148639!V15,1475169105!V15,1475169668!V15,1475170231!V15,1475170810!V15,1475171372!V15,1475171951!V15,1475172515!V15,1475173077!V15,1475173640!V15,1475174203!V15)</f>
        <v>0</v>
      </c>
      <c r="W15">
        <f>MEDIAN(1475117879!W15,1475118457!W15,1475119020!W15,1475119583!W15,1475120146!W15,1475120709!W15,1475121273!W15,1475121836!W15,1475122400!W15,1475122979!W15,1475143542!W15,1475144105!W15,1475144668!W15,1475145231!W15,1475145809!W15,1475146388!W15,1475146950!W15,1475147514!W15,1475148076!W15,1475148639!W15,1475169105!W15,1475169668!W15,1475170231!W15,1475170810!W15,1475171372!W15,1475171951!W15,1475172515!W15,1475173077!W15,1475173640!W15,1475174203!W15)</f>
        <v>0</v>
      </c>
    </row>
    <row r="16" spans="1:23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  <c r="L16">
        <f>MEDIAN(1475117879!L16,1475118457!L16,1475119020!L16,1475119583!L16,1475120146!L16,1475120709!L16,1475121273!L16,1475121836!L16,1475122400!L16,1475122979!L16,1475143542!L16,1475144105!L16,1475144668!L16,1475145231!L16,1475145809!L16,1475146388!L16,1475146950!L16,1475147514!L16,1475148076!L16,1475148639!L16,1475169105!L16,1475169668!L16,1475170231!L16,1475170810!L16,1475171372!L16,1475171951!L16,1475172515!L16,1475173077!L16,1475173640!L16,1475174203!L16)</f>
        <v>0</v>
      </c>
      <c r="M16">
        <f>MEDIAN(1475117879!M16,1475118457!M16,1475119020!M16,1475119583!M16,1475120146!M16,1475120709!M16,1475121273!M16,1475121836!M16,1475122400!M16,1475122979!M16,1475143542!M16,1475144105!M16,1475144668!M16,1475145231!M16,1475145809!M16,1475146388!M16,1475146950!M16,1475147514!M16,1475148076!M16,1475148639!M16,1475169105!M16,1475169668!M16,1475170231!M16,1475170810!M16,1475171372!M16,1475171951!M16,1475172515!M16,1475173077!M16,1475173640!M16,1475174203!M16)</f>
        <v>0</v>
      </c>
      <c r="N16">
        <f>MEDIAN(1475117879!N16,1475118457!N16,1475119020!N16,1475119583!N16,1475120146!N16,1475120709!N16,1475121273!N16,1475121836!N16,1475122400!N16,1475122979!N16,1475143542!N16,1475144105!N16,1475144668!N16,1475145231!N16,1475145809!N16,1475146388!N16,1475146950!N16,1475147514!N16,1475148076!N16,1475148639!N16,1475169105!N16,1475169668!N16,1475170231!N16,1475170810!N16,1475171372!N16,1475171951!N16,1475172515!N16,1475173077!N16,1475173640!N16,1475174203!N16)</f>
        <v>0</v>
      </c>
      <c r="O16">
        <f>MEDIAN(1475117879!O16,1475118457!O16,1475119020!O16,1475119583!O16,1475120146!O16,1475120709!O16,1475121273!O16,1475121836!O16,1475122400!O16,1475122979!O16,1475143542!O16,1475144105!O16,1475144668!O16,1475145231!O16,1475145809!O16,1475146388!O16,1475146950!O16,1475147514!O16,1475148076!O16,1475148639!O16,1475169105!O16,1475169668!O16,1475170231!O16,1475170810!O16,1475171372!O16,1475171951!O16,1475172515!O16,1475173077!O16,1475173640!O16,1475174203!O16)</f>
        <v>0</v>
      </c>
      <c r="P16">
        <f>MEDIAN(1475117879!P16,1475118457!P16,1475119020!P16,1475119583!P16,1475120146!P16,1475120709!P16,1475121273!P16,1475121836!P16,1475122400!P16,1475122979!P16,1475143542!P16,1475144105!P16,1475144668!P16,1475145231!P16,1475145809!P16,1475146388!P16,1475146950!P16,1475147514!P16,1475148076!P16,1475148639!P16,1475169105!P16,1475169668!P16,1475170231!P16,1475170810!P16,1475171372!P16,1475171951!P16,1475172515!P16,1475173077!P16,1475173640!P16,1475174203!P16)</f>
        <v>0</v>
      </c>
      <c r="Q16">
        <f>MEDIAN(1475117879!Q16,1475118457!Q16,1475119020!Q16,1475119583!Q16,1475120146!Q16,1475120709!Q16,1475121273!Q16,1475121836!Q16,1475122400!Q16,1475122979!Q16,1475143542!Q16,1475144105!Q16,1475144668!Q16,1475145231!Q16,1475145809!Q16,1475146388!Q16,1475146950!Q16,1475147514!Q16,1475148076!Q16,1475148639!Q16,1475169105!Q16,1475169668!Q16,1475170231!Q16,1475170810!Q16,1475171372!Q16,1475171951!Q16,1475172515!Q16,1475173077!Q16,1475173640!Q16,1475174203!Q16)</f>
        <v>0</v>
      </c>
      <c r="R16">
        <f>MEDIAN(1475117879!R16,1475118457!R16,1475119020!R16,1475119583!R16,1475120146!R16,1475120709!R16,1475121273!R16,1475121836!R16,1475122400!R16,1475122979!R16,1475143542!R16,1475144105!R16,1475144668!R16,1475145231!R16,1475145809!R16,1475146388!R16,1475146950!R16,1475147514!R16,1475148076!R16,1475148639!R16,1475169105!R16,1475169668!R16,1475170231!R16,1475170810!R16,1475171372!R16,1475171951!R16,1475172515!R16,1475173077!R16,1475173640!R16,1475174203!R16)</f>
        <v>0</v>
      </c>
      <c r="S16">
        <f>MEDIAN(1475117879!S16,1475118457!S16,1475119020!S16,1475119583!S16,1475120146!S16,1475120709!S16,1475121273!S16,1475121836!S16,1475122400!S16,1475122979!S16,1475143542!S16,1475144105!S16,1475144668!S16,1475145231!S16,1475145809!S16,1475146388!S16,1475146950!S16,1475147514!S16,1475148076!S16,1475148639!S16,1475169105!S16,1475169668!S16,1475170231!S16,1475170810!S16,1475171372!S16,1475171951!S16,1475172515!S16,1475173077!S16,1475173640!S16,1475174203!S16)</f>
        <v>0</v>
      </c>
      <c r="T16">
        <f>MEDIAN(1475117879!T16,1475118457!T16,1475119020!T16,1475119583!T16,1475120146!T16,1475120709!T16,1475121273!T16,1475121836!T16,1475122400!T16,1475122979!T16,1475143542!T16,1475144105!T16,1475144668!T16,1475145231!T16,1475145809!T16,1475146388!T16,1475146950!T16,1475147514!T16,1475148076!T16,1475148639!T16,1475169105!T16,1475169668!T16,1475170231!T16,1475170810!T16,1475171372!T16,1475171951!T16,1475172515!T16,1475173077!T16,1475173640!T16,1475174203!T16)</f>
        <v>0</v>
      </c>
      <c r="U16">
        <f>MEDIAN(1475117879!U16,1475118457!U16,1475119020!U16,1475119583!U16,1475120146!U16,1475120709!U16,1475121273!U16,1475121836!U16,1475122400!U16,1475122979!U16,1475143542!U16,1475144105!U16,1475144668!U16,1475145231!U16,1475145809!U16,1475146388!U16,1475146950!U16,1475147514!U16,1475148076!U16,1475148639!U16,1475169105!U16,1475169668!U16,1475170231!U16,1475170810!U16,1475171372!U16,1475171951!U16,1475172515!U16,1475173077!U16,1475173640!U16,1475174203!U16)</f>
        <v>0</v>
      </c>
      <c r="V16">
        <f>MEDIAN(1475117879!V16,1475118457!V16,1475119020!V16,1475119583!V16,1475120146!V16,1475120709!V16,1475121273!V16,1475121836!V16,1475122400!V16,1475122979!V16,1475143542!V16,1475144105!V16,1475144668!V16,1475145231!V16,1475145809!V16,1475146388!V16,1475146950!V16,1475147514!V16,1475148076!V16,1475148639!V16,1475169105!V16,1475169668!V16,1475170231!V16,1475170810!V16,1475171372!V16,1475171951!V16,1475172515!V16,1475173077!V16,1475173640!V16,1475174203!V16)</f>
        <v>0</v>
      </c>
      <c r="W16">
        <f>MEDIAN(1475117879!W16,1475118457!W16,1475119020!W16,1475119583!W16,1475120146!W16,1475120709!W16,1475121273!W16,1475121836!W16,1475122400!W16,1475122979!W16,1475143542!W16,1475144105!W16,1475144668!W16,1475145231!W16,1475145809!W16,1475146388!W16,1475146950!W16,1475147514!W16,1475148076!W16,1475148639!W16,1475169105!W16,1475169668!W16,1475170231!W16,1475170810!W16,1475171372!W16,1475171951!W16,1475172515!W16,1475173077!W16,1475173640!W16,1475174203!W16)</f>
        <v>0</v>
      </c>
    </row>
    <row r="17" spans="1:23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  <c r="L17">
        <f>MEDIAN(1475117879!L17,1475118457!L17,1475119020!L17,1475119583!L17,1475120146!L17,1475120709!L17,1475121273!L17,1475121836!L17,1475122400!L17,1475122979!L17,1475143542!L17,1475144105!L17,1475144668!L17,1475145231!L17,1475145809!L17,1475146388!L17,1475146950!L17,1475147514!L17,1475148076!L17,1475148639!L17,1475169105!L17,1475169668!L17,1475170231!L17,1475170810!L17,1475171372!L17,1475171951!L17,1475172515!L17,1475173077!L17,1475173640!L17,1475174203!L17)</f>
        <v>0</v>
      </c>
      <c r="M17">
        <f>MEDIAN(1475117879!M17,1475118457!M17,1475119020!M17,1475119583!M17,1475120146!M17,1475120709!M17,1475121273!M17,1475121836!M17,1475122400!M17,1475122979!M17,1475143542!M17,1475144105!M17,1475144668!M17,1475145231!M17,1475145809!M17,1475146388!M17,1475146950!M17,1475147514!M17,1475148076!M17,1475148639!M17,1475169105!M17,1475169668!M17,1475170231!M17,1475170810!M17,1475171372!M17,1475171951!M17,1475172515!M17,1475173077!M17,1475173640!M17,1475174203!M17)</f>
        <v>0</v>
      </c>
      <c r="N17">
        <f>MEDIAN(1475117879!N17,1475118457!N17,1475119020!N17,1475119583!N17,1475120146!N17,1475120709!N17,1475121273!N17,1475121836!N17,1475122400!N17,1475122979!N17,1475143542!N17,1475144105!N17,1475144668!N17,1475145231!N17,1475145809!N17,1475146388!N17,1475146950!N17,1475147514!N17,1475148076!N17,1475148639!N17,1475169105!N17,1475169668!N17,1475170231!N17,1475170810!N17,1475171372!N17,1475171951!N17,1475172515!N17,1475173077!N17,1475173640!N17,1475174203!N17)</f>
        <v>0</v>
      </c>
      <c r="O17">
        <f>MEDIAN(1475117879!O17,1475118457!O17,1475119020!O17,1475119583!O17,1475120146!O17,1475120709!O17,1475121273!O17,1475121836!O17,1475122400!O17,1475122979!O17,1475143542!O17,1475144105!O17,1475144668!O17,1475145231!O17,1475145809!O17,1475146388!O17,1475146950!O17,1475147514!O17,1475148076!O17,1475148639!O17,1475169105!O17,1475169668!O17,1475170231!O17,1475170810!O17,1475171372!O17,1475171951!O17,1475172515!O17,1475173077!O17,1475173640!O17,1475174203!O17)</f>
        <v>0</v>
      </c>
      <c r="P17">
        <f>MEDIAN(1475117879!P17,1475118457!P17,1475119020!P17,1475119583!P17,1475120146!P17,1475120709!P17,1475121273!P17,1475121836!P17,1475122400!P17,1475122979!P17,1475143542!P17,1475144105!P17,1475144668!P17,1475145231!P17,1475145809!P17,1475146388!P17,1475146950!P17,1475147514!P17,1475148076!P17,1475148639!P17,1475169105!P17,1475169668!P17,1475170231!P17,1475170810!P17,1475171372!P17,1475171951!P17,1475172515!P17,1475173077!P17,1475173640!P17,1475174203!P17)</f>
        <v>0</v>
      </c>
      <c r="Q17">
        <f>MEDIAN(1475117879!Q17,1475118457!Q17,1475119020!Q17,1475119583!Q17,1475120146!Q17,1475120709!Q17,1475121273!Q17,1475121836!Q17,1475122400!Q17,1475122979!Q17,1475143542!Q17,1475144105!Q17,1475144668!Q17,1475145231!Q17,1475145809!Q17,1475146388!Q17,1475146950!Q17,1475147514!Q17,1475148076!Q17,1475148639!Q17,1475169105!Q17,1475169668!Q17,1475170231!Q17,1475170810!Q17,1475171372!Q17,1475171951!Q17,1475172515!Q17,1475173077!Q17,1475173640!Q17,1475174203!Q17)</f>
        <v>0</v>
      </c>
      <c r="R17">
        <f>MEDIAN(1475117879!R17,1475118457!R17,1475119020!R17,1475119583!R17,1475120146!R17,1475120709!R17,1475121273!R17,1475121836!R17,1475122400!R17,1475122979!R17,1475143542!R17,1475144105!R17,1475144668!R17,1475145231!R17,1475145809!R17,1475146388!R17,1475146950!R17,1475147514!R17,1475148076!R17,1475148639!R17,1475169105!R17,1475169668!R17,1475170231!R17,1475170810!R17,1475171372!R17,1475171951!R17,1475172515!R17,1475173077!R17,1475173640!R17,1475174203!R17)</f>
        <v>0</v>
      </c>
      <c r="S17">
        <f>MEDIAN(1475117879!S17,1475118457!S17,1475119020!S17,1475119583!S17,1475120146!S17,1475120709!S17,1475121273!S17,1475121836!S17,1475122400!S17,1475122979!S17,1475143542!S17,1475144105!S17,1475144668!S17,1475145231!S17,1475145809!S17,1475146388!S17,1475146950!S17,1475147514!S17,1475148076!S17,1475148639!S17,1475169105!S17,1475169668!S17,1475170231!S17,1475170810!S17,1475171372!S17,1475171951!S17,1475172515!S17,1475173077!S17,1475173640!S17,1475174203!S17)</f>
        <v>0</v>
      </c>
      <c r="T17">
        <f>MEDIAN(1475117879!T17,1475118457!T17,1475119020!T17,1475119583!T17,1475120146!T17,1475120709!T17,1475121273!T17,1475121836!T17,1475122400!T17,1475122979!T17,1475143542!T17,1475144105!T17,1475144668!T17,1475145231!T17,1475145809!T17,1475146388!T17,1475146950!T17,1475147514!T17,1475148076!T17,1475148639!T17,1475169105!T17,1475169668!T17,1475170231!T17,1475170810!T17,1475171372!T17,1475171951!T17,1475172515!T17,1475173077!T17,1475173640!T17,1475174203!T17)</f>
        <v>0</v>
      </c>
      <c r="U17">
        <f>MEDIAN(1475117879!U17,1475118457!U17,1475119020!U17,1475119583!U17,1475120146!U17,1475120709!U17,1475121273!U17,1475121836!U17,1475122400!U17,1475122979!U17,1475143542!U17,1475144105!U17,1475144668!U17,1475145231!U17,1475145809!U17,1475146388!U17,1475146950!U17,1475147514!U17,1475148076!U17,1475148639!U17,1475169105!U17,1475169668!U17,1475170231!U17,1475170810!U17,1475171372!U17,1475171951!U17,1475172515!U17,1475173077!U17,1475173640!U17,1475174203!U17)</f>
        <v>0</v>
      </c>
      <c r="V17">
        <f>MEDIAN(1475117879!V17,1475118457!V17,1475119020!V17,1475119583!V17,1475120146!V17,1475120709!V17,1475121273!V17,1475121836!V17,1475122400!V17,1475122979!V17,1475143542!V17,1475144105!V17,1475144668!V17,1475145231!V17,1475145809!V17,1475146388!V17,1475146950!V17,1475147514!V17,1475148076!V17,1475148639!V17,1475169105!V17,1475169668!V17,1475170231!V17,1475170810!V17,1475171372!V17,1475171951!V17,1475172515!V17,1475173077!V17,1475173640!V17,1475174203!V17)</f>
        <v>0</v>
      </c>
      <c r="W17">
        <f>MEDIAN(1475117879!W17,1475118457!W17,1475119020!W17,1475119583!W17,1475120146!W17,1475120709!W17,1475121273!W17,1475121836!W17,1475122400!W17,1475122979!W17,1475143542!W17,1475144105!W17,1475144668!W17,1475145231!W17,1475145809!W17,1475146388!W17,1475146950!W17,1475147514!W17,1475148076!W17,1475148639!W17,1475169105!W17,1475169668!W17,1475170231!W17,1475170810!W17,1475171372!W17,1475171951!W17,1475172515!W17,1475173077!W17,1475173640!W17,1475174203!W17)</f>
        <v>0</v>
      </c>
    </row>
    <row r="18" spans="1:23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  <c r="L18">
        <f>MEDIAN(1475117879!L18,1475118457!L18,1475119020!L18,1475119583!L18,1475120146!L18,1475120709!L18,1475121273!L18,1475121836!L18,1475122400!L18,1475122979!L18,1475143542!L18,1475144105!L18,1475144668!L18,1475145231!L18,1475145809!L18,1475146388!L18,1475146950!L18,1475147514!L18,1475148076!L18,1475148639!L18,1475169105!L18,1475169668!L18,1475170231!L18,1475170810!L18,1475171372!L18,1475171951!L18,1475172515!L18,1475173077!L18,1475173640!L18,1475174203!L18)</f>
        <v>0</v>
      </c>
      <c r="M18">
        <f>MEDIAN(1475117879!M18,1475118457!M18,1475119020!M18,1475119583!M18,1475120146!M18,1475120709!M18,1475121273!M18,1475121836!M18,1475122400!M18,1475122979!M18,1475143542!M18,1475144105!M18,1475144668!M18,1475145231!M18,1475145809!M18,1475146388!M18,1475146950!M18,1475147514!M18,1475148076!M18,1475148639!M18,1475169105!M18,1475169668!M18,1475170231!M18,1475170810!M18,1475171372!M18,1475171951!M18,1475172515!M18,1475173077!M18,1475173640!M18,1475174203!M18)</f>
        <v>0</v>
      </c>
      <c r="N18">
        <f>MEDIAN(1475117879!N18,1475118457!N18,1475119020!N18,1475119583!N18,1475120146!N18,1475120709!N18,1475121273!N18,1475121836!N18,1475122400!N18,1475122979!N18,1475143542!N18,1475144105!N18,1475144668!N18,1475145231!N18,1475145809!N18,1475146388!N18,1475146950!N18,1475147514!N18,1475148076!N18,1475148639!N18,1475169105!N18,1475169668!N18,1475170231!N18,1475170810!N18,1475171372!N18,1475171951!N18,1475172515!N18,1475173077!N18,1475173640!N18,1475174203!N18)</f>
        <v>0</v>
      </c>
      <c r="O18">
        <f>MEDIAN(1475117879!O18,1475118457!O18,1475119020!O18,1475119583!O18,1475120146!O18,1475120709!O18,1475121273!O18,1475121836!O18,1475122400!O18,1475122979!O18,1475143542!O18,1475144105!O18,1475144668!O18,1475145231!O18,1475145809!O18,1475146388!O18,1475146950!O18,1475147514!O18,1475148076!O18,1475148639!O18,1475169105!O18,1475169668!O18,1475170231!O18,1475170810!O18,1475171372!O18,1475171951!O18,1475172515!O18,1475173077!O18,1475173640!O18,1475174203!O18)</f>
        <v>0</v>
      </c>
      <c r="P18">
        <f>MEDIAN(1475117879!P18,1475118457!P18,1475119020!P18,1475119583!P18,1475120146!P18,1475120709!P18,1475121273!P18,1475121836!P18,1475122400!P18,1475122979!P18,1475143542!P18,1475144105!P18,1475144668!P18,1475145231!P18,1475145809!P18,1475146388!P18,1475146950!P18,1475147514!P18,1475148076!P18,1475148639!P18,1475169105!P18,1475169668!P18,1475170231!P18,1475170810!P18,1475171372!P18,1475171951!P18,1475172515!P18,1475173077!P18,1475173640!P18,1475174203!P18)</f>
        <v>0</v>
      </c>
      <c r="Q18">
        <f>MEDIAN(1475117879!Q18,1475118457!Q18,1475119020!Q18,1475119583!Q18,1475120146!Q18,1475120709!Q18,1475121273!Q18,1475121836!Q18,1475122400!Q18,1475122979!Q18,1475143542!Q18,1475144105!Q18,1475144668!Q18,1475145231!Q18,1475145809!Q18,1475146388!Q18,1475146950!Q18,1475147514!Q18,1475148076!Q18,1475148639!Q18,1475169105!Q18,1475169668!Q18,1475170231!Q18,1475170810!Q18,1475171372!Q18,1475171951!Q18,1475172515!Q18,1475173077!Q18,1475173640!Q18,1475174203!Q18)</f>
        <v>0</v>
      </c>
      <c r="R18">
        <f>MEDIAN(1475117879!R18,1475118457!R18,1475119020!R18,1475119583!R18,1475120146!R18,1475120709!R18,1475121273!R18,1475121836!R18,1475122400!R18,1475122979!R18,1475143542!R18,1475144105!R18,1475144668!R18,1475145231!R18,1475145809!R18,1475146388!R18,1475146950!R18,1475147514!R18,1475148076!R18,1475148639!R18,1475169105!R18,1475169668!R18,1475170231!R18,1475170810!R18,1475171372!R18,1475171951!R18,1475172515!R18,1475173077!R18,1475173640!R18,1475174203!R18)</f>
        <v>0</v>
      </c>
      <c r="S18">
        <f>MEDIAN(1475117879!S18,1475118457!S18,1475119020!S18,1475119583!S18,1475120146!S18,1475120709!S18,1475121273!S18,1475121836!S18,1475122400!S18,1475122979!S18,1475143542!S18,1475144105!S18,1475144668!S18,1475145231!S18,1475145809!S18,1475146388!S18,1475146950!S18,1475147514!S18,1475148076!S18,1475148639!S18,1475169105!S18,1475169668!S18,1475170231!S18,1475170810!S18,1475171372!S18,1475171951!S18,1475172515!S18,1475173077!S18,1475173640!S18,1475174203!S18)</f>
        <v>0</v>
      </c>
      <c r="T18">
        <f>MEDIAN(1475117879!T18,1475118457!T18,1475119020!T18,1475119583!T18,1475120146!T18,1475120709!T18,1475121273!T18,1475121836!T18,1475122400!T18,1475122979!T18,1475143542!T18,1475144105!T18,1475144668!T18,1475145231!T18,1475145809!T18,1475146388!T18,1475146950!T18,1475147514!T18,1475148076!T18,1475148639!T18,1475169105!T18,1475169668!T18,1475170231!T18,1475170810!T18,1475171372!T18,1475171951!T18,1475172515!T18,1475173077!T18,1475173640!T18,1475174203!T18)</f>
        <v>0</v>
      </c>
      <c r="U18">
        <f>MEDIAN(1475117879!U18,1475118457!U18,1475119020!U18,1475119583!U18,1475120146!U18,1475120709!U18,1475121273!U18,1475121836!U18,1475122400!U18,1475122979!U18,1475143542!U18,1475144105!U18,1475144668!U18,1475145231!U18,1475145809!U18,1475146388!U18,1475146950!U18,1475147514!U18,1475148076!U18,1475148639!U18,1475169105!U18,1475169668!U18,1475170231!U18,1475170810!U18,1475171372!U18,1475171951!U18,1475172515!U18,1475173077!U18,1475173640!U18,1475174203!U18)</f>
        <v>0</v>
      </c>
      <c r="V18">
        <f>MEDIAN(1475117879!V18,1475118457!V18,1475119020!V18,1475119583!V18,1475120146!V18,1475120709!V18,1475121273!V18,1475121836!V18,1475122400!V18,1475122979!V18,1475143542!V18,1475144105!V18,1475144668!V18,1475145231!V18,1475145809!V18,1475146388!V18,1475146950!V18,1475147514!V18,1475148076!V18,1475148639!V18,1475169105!V18,1475169668!V18,1475170231!V18,1475170810!V18,1475171372!V18,1475171951!V18,1475172515!V18,1475173077!V18,1475173640!V18,1475174203!V18)</f>
        <v>0</v>
      </c>
      <c r="W18">
        <f>MEDIAN(1475117879!W18,1475118457!W18,1475119020!W18,1475119583!W18,1475120146!W18,1475120709!W18,1475121273!W18,1475121836!W18,1475122400!W18,1475122979!W18,1475143542!W18,1475144105!W18,1475144668!W18,1475145231!W18,1475145809!W18,1475146388!W18,1475146950!W18,1475147514!W18,1475148076!W18,1475148639!W18,1475169105!W18,1475169668!W18,1475170231!W18,1475170810!W18,1475171372!W18,1475171951!W18,1475172515!W18,1475173077!W18,1475173640!W18,1475174203!W18)</f>
        <v>0</v>
      </c>
    </row>
    <row r="19" spans="1:23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  <c r="L19">
        <f>MEDIAN(1475117879!L19,1475118457!L19,1475119020!L19,1475119583!L19,1475120146!L19,1475120709!L19,1475121273!L19,1475121836!L19,1475122400!L19,1475122979!L19,1475143542!L19,1475144105!L19,1475144668!L19,1475145231!L19,1475145809!L19,1475146388!L19,1475146950!L19,1475147514!L19,1475148076!L19,1475148639!L19,1475169105!L19,1475169668!L19,1475170231!L19,1475170810!L19,1475171372!L19,1475171951!L19,1475172515!L19,1475173077!L19,1475173640!L19,1475174203!L19)</f>
        <v>0</v>
      </c>
      <c r="M19">
        <f>MEDIAN(1475117879!M19,1475118457!M19,1475119020!M19,1475119583!M19,1475120146!M19,1475120709!M19,1475121273!M19,1475121836!M19,1475122400!M19,1475122979!M19,1475143542!M19,1475144105!M19,1475144668!M19,1475145231!M19,1475145809!M19,1475146388!M19,1475146950!M19,1475147514!M19,1475148076!M19,1475148639!M19,1475169105!M19,1475169668!M19,1475170231!M19,1475170810!M19,1475171372!M19,1475171951!M19,1475172515!M19,1475173077!M19,1475173640!M19,1475174203!M19)</f>
        <v>0</v>
      </c>
      <c r="N19">
        <f>MEDIAN(1475117879!N19,1475118457!N19,1475119020!N19,1475119583!N19,1475120146!N19,1475120709!N19,1475121273!N19,1475121836!N19,1475122400!N19,1475122979!N19,1475143542!N19,1475144105!N19,1475144668!N19,1475145231!N19,1475145809!N19,1475146388!N19,1475146950!N19,1475147514!N19,1475148076!N19,1475148639!N19,1475169105!N19,1475169668!N19,1475170231!N19,1475170810!N19,1475171372!N19,1475171951!N19,1475172515!N19,1475173077!N19,1475173640!N19,1475174203!N19)</f>
        <v>0</v>
      </c>
      <c r="O19">
        <f>MEDIAN(1475117879!O19,1475118457!O19,1475119020!O19,1475119583!O19,1475120146!O19,1475120709!O19,1475121273!O19,1475121836!O19,1475122400!O19,1475122979!O19,1475143542!O19,1475144105!O19,1475144668!O19,1475145231!O19,1475145809!O19,1475146388!O19,1475146950!O19,1475147514!O19,1475148076!O19,1475148639!O19,1475169105!O19,1475169668!O19,1475170231!O19,1475170810!O19,1475171372!O19,1475171951!O19,1475172515!O19,1475173077!O19,1475173640!O19,1475174203!O19)</f>
        <v>0</v>
      </c>
      <c r="P19">
        <f>MEDIAN(1475117879!P19,1475118457!P19,1475119020!P19,1475119583!P19,1475120146!P19,1475120709!P19,1475121273!P19,1475121836!P19,1475122400!P19,1475122979!P19,1475143542!P19,1475144105!P19,1475144668!P19,1475145231!P19,1475145809!P19,1475146388!P19,1475146950!P19,1475147514!P19,1475148076!P19,1475148639!P19,1475169105!P19,1475169668!P19,1475170231!P19,1475170810!P19,1475171372!P19,1475171951!P19,1475172515!P19,1475173077!P19,1475173640!P19,1475174203!P19)</f>
        <v>0</v>
      </c>
      <c r="Q19">
        <f>MEDIAN(1475117879!Q19,1475118457!Q19,1475119020!Q19,1475119583!Q19,1475120146!Q19,1475120709!Q19,1475121273!Q19,1475121836!Q19,1475122400!Q19,1475122979!Q19,1475143542!Q19,1475144105!Q19,1475144668!Q19,1475145231!Q19,1475145809!Q19,1475146388!Q19,1475146950!Q19,1475147514!Q19,1475148076!Q19,1475148639!Q19,1475169105!Q19,1475169668!Q19,1475170231!Q19,1475170810!Q19,1475171372!Q19,1475171951!Q19,1475172515!Q19,1475173077!Q19,1475173640!Q19,1475174203!Q19)</f>
        <v>0</v>
      </c>
      <c r="R19">
        <f>MEDIAN(1475117879!R19,1475118457!R19,1475119020!R19,1475119583!R19,1475120146!R19,1475120709!R19,1475121273!R19,1475121836!R19,1475122400!R19,1475122979!R19,1475143542!R19,1475144105!R19,1475144668!R19,1475145231!R19,1475145809!R19,1475146388!R19,1475146950!R19,1475147514!R19,1475148076!R19,1475148639!R19,1475169105!R19,1475169668!R19,1475170231!R19,1475170810!R19,1475171372!R19,1475171951!R19,1475172515!R19,1475173077!R19,1475173640!R19,1475174203!R19)</f>
        <v>0</v>
      </c>
      <c r="S19">
        <f>MEDIAN(1475117879!S19,1475118457!S19,1475119020!S19,1475119583!S19,1475120146!S19,1475120709!S19,1475121273!S19,1475121836!S19,1475122400!S19,1475122979!S19,1475143542!S19,1475144105!S19,1475144668!S19,1475145231!S19,1475145809!S19,1475146388!S19,1475146950!S19,1475147514!S19,1475148076!S19,1475148639!S19,1475169105!S19,1475169668!S19,1475170231!S19,1475170810!S19,1475171372!S19,1475171951!S19,1475172515!S19,1475173077!S19,1475173640!S19,1475174203!S19)</f>
        <v>0</v>
      </c>
      <c r="T19">
        <f>MEDIAN(1475117879!T19,1475118457!T19,1475119020!T19,1475119583!T19,1475120146!T19,1475120709!T19,1475121273!T19,1475121836!T19,1475122400!T19,1475122979!T19,1475143542!T19,1475144105!T19,1475144668!T19,1475145231!T19,1475145809!T19,1475146388!T19,1475146950!T19,1475147514!T19,1475148076!T19,1475148639!T19,1475169105!T19,1475169668!T19,1475170231!T19,1475170810!T19,1475171372!T19,1475171951!T19,1475172515!T19,1475173077!T19,1475173640!T19,1475174203!T19)</f>
        <v>0</v>
      </c>
      <c r="U19">
        <f>MEDIAN(1475117879!U19,1475118457!U19,1475119020!U19,1475119583!U19,1475120146!U19,1475120709!U19,1475121273!U19,1475121836!U19,1475122400!U19,1475122979!U19,1475143542!U19,1475144105!U19,1475144668!U19,1475145231!U19,1475145809!U19,1475146388!U19,1475146950!U19,1475147514!U19,1475148076!U19,1475148639!U19,1475169105!U19,1475169668!U19,1475170231!U19,1475170810!U19,1475171372!U19,1475171951!U19,1475172515!U19,1475173077!U19,1475173640!U19,1475174203!U19)</f>
        <v>0</v>
      </c>
      <c r="V19">
        <f>MEDIAN(1475117879!V19,1475118457!V19,1475119020!V19,1475119583!V19,1475120146!V19,1475120709!V19,1475121273!V19,1475121836!V19,1475122400!V19,1475122979!V19,1475143542!V19,1475144105!V19,1475144668!V19,1475145231!V19,1475145809!V19,1475146388!V19,1475146950!V19,1475147514!V19,1475148076!V19,1475148639!V19,1475169105!V19,1475169668!V19,1475170231!V19,1475170810!V19,1475171372!V19,1475171951!V19,1475172515!V19,1475173077!V19,1475173640!V19,1475174203!V19)</f>
        <v>0</v>
      </c>
      <c r="W19">
        <f>MEDIAN(1475117879!W19,1475118457!W19,1475119020!W19,1475119583!W19,1475120146!W19,1475120709!W19,1475121273!W19,1475121836!W19,1475122400!W19,1475122979!W19,1475143542!W19,1475144105!W19,1475144668!W19,1475145231!W19,1475145809!W19,1475146388!W19,1475146950!W19,1475147514!W19,1475148076!W19,1475148639!W19,1475169105!W19,1475169668!W19,1475170231!W19,1475170810!W19,1475171372!W19,1475171951!W19,1475172515!W19,1475173077!W19,1475173640!W19,1475174203!W19)</f>
        <v>0</v>
      </c>
    </row>
    <row r="20" spans="1:23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  <c r="L20">
        <f>MEDIAN(1475117879!L20,1475118457!L20,1475119020!L20,1475119583!L20,1475120146!L20,1475120709!L20,1475121273!L20,1475121836!L20,1475122400!L20,1475122979!L20,1475143542!L20,1475144105!L20,1475144668!L20,1475145231!L20,1475145809!L20,1475146388!L20,1475146950!L20,1475147514!L20,1475148076!L20,1475148639!L20,1475169105!L20,1475169668!L20,1475170231!L20,1475170810!L20,1475171372!L20,1475171951!L20,1475172515!L20,1475173077!L20,1475173640!L20,1475174203!L20)</f>
        <v>0</v>
      </c>
      <c r="M20">
        <f>MEDIAN(1475117879!M20,1475118457!M20,1475119020!M20,1475119583!M20,1475120146!M20,1475120709!M20,1475121273!M20,1475121836!M20,1475122400!M20,1475122979!M20,1475143542!M20,1475144105!M20,1475144668!M20,1475145231!M20,1475145809!M20,1475146388!M20,1475146950!M20,1475147514!M20,1475148076!M20,1475148639!M20,1475169105!M20,1475169668!M20,1475170231!M20,1475170810!M20,1475171372!M20,1475171951!M20,1475172515!M20,1475173077!M20,1475173640!M20,1475174203!M20)</f>
        <v>0</v>
      </c>
      <c r="N20">
        <f>MEDIAN(1475117879!N20,1475118457!N20,1475119020!N20,1475119583!N20,1475120146!N20,1475120709!N20,1475121273!N20,1475121836!N20,1475122400!N20,1475122979!N20,1475143542!N20,1475144105!N20,1475144668!N20,1475145231!N20,1475145809!N20,1475146388!N20,1475146950!N20,1475147514!N20,1475148076!N20,1475148639!N20,1475169105!N20,1475169668!N20,1475170231!N20,1475170810!N20,1475171372!N20,1475171951!N20,1475172515!N20,1475173077!N20,1475173640!N20,1475174203!N20)</f>
        <v>0</v>
      </c>
      <c r="O20">
        <f>MEDIAN(1475117879!O20,1475118457!O20,1475119020!O20,1475119583!O20,1475120146!O20,1475120709!O20,1475121273!O20,1475121836!O20,1475122400!O20,1475122979!O20,1475143542!O20,1475144105!O20,1475144668!O20,1475145231!O20,1475145809!O20,1475146388!O20,1475146950!O20,1475147514!O20,1475148076!O20,1475148639!O20,1475169105!O20,1475169668!O20,1475170231!O20,1475170810!O20,1475171372!O20,1475171951!O20,1475172515!O20,1475173077!O20,1475173640!O20,1475174203!O20)</f>
        <v>0</v>
      </c>
      <c r="P20">
        <f>MEDIAN(1475117879!P20,1475118457!P20,1475119020!P20,1475119583!P20,1475120146!P20,1475120709!P20,1475121273!P20,1475121836!P20,1475122400!P20,1475122979!P20,1475143542!P20,1475144105!P20,1475144668!P20,1475145231!P20,1475145809!P20,1475146388!P20,1475146950!P20,1475147514!P20,1475148076!P20,1475148639!P20,1475169105!P20,1475169668!P20,1475170231!P20,1475170810!P20,1475171372!P20,1475171951!P20,1475172515!P20,1475173077!P20,1475173640!P20,1475174203!P20)</f>
        <v>0</v>
      </c>
      <c r="Q20">
        <f>MEDIAN(1475117879!Q20,1475118457!Q20,1475119020!Q20,1475119583!Q20,1475120146!Q20,1475120709!Q20,1475121273!Q20,1475121836!Q20,1475122400!Q20,1475122979!Q20,1475143542!Q20,1475144105!Q20,1475144668!Q20,1475145231!Q20,1475145809!Q20,1475146388!Q20,1475146950!Q20,1475147514!Q20,1475148076!Q20,1475148639!Q20,1475169105!Q20,1475169668!Q20,1475170231!Q20,1475170810!Q20,1475171372!Q20,1475171951!Q20,1475172515!Q20,1475173077!Q20,1475173640!Q20,1475174203!Q20)</f>
        <v>0</v>
      </c>
      <c r="R20">
        <f>MEDIAN(1475117879!R20,1475118457!R20,1475119020!R20,1475119583!R20,1475120146!R20,1475120709!R20,1475121273!R20,1475121836!R20,1475122400!R20,1475122979!R20,1475143542!R20,1475144105!R20,1475144668!R20,1475145231!R20,1475145809!R20,1475146388!R20,1475146950!R20,1475147514!R20,1475148076!R20,1475148639!R20,1475169105!R20,1475169668!R20,1475170231!R20,1475170810!R20,1475171372!R20,1475171951!R20,1475172515!R20,1475173077!R20,1475173640!R20,1475174203!R20)</f>
        <v>0</v>
      </c>
      <c r="S20">
        <f>MEDIAN(1475117879!S20,1475118457!S20,1475119020!S20,1475119583!S20,1475120146!S20,1475120709!S20,1475121273!S20,1475121836!S20,1475122400!S20,1475122979!S20,1475143542!S20,1475144105!S20,1475144668!S20,1475145231!S20,1475145809!S20,1475146388!S20,1475146950!S20,1475147514!S20,1475148076!S20,1475148639!S20,1475169105!S20,1475169668!S20,1475170231!S20,1475170810!S20,1475171372!S20,1475171951!S20,1475172515!S20,1475173077!S20,1475173640!S20,1475174203!S20)</f>
        <v>0</v>
      </c>
      <c r="T20">
        <f>MEDIAN(1475117879!T20,1475118457!T20,1475119020!T20,1475119583!T20,1475120146!T20,1475120709!T20,1475121273!T20,1475121836!T20,1475122400!T20,1475122979!T20,1475143542!T20,1475144105!T20,1475144668!T20,1475145231!T20,1475145809!T20,1475146388!T20,1475146950!T20,1475147514!T20,1475148076!T20,1475148639!T20,1475169105!T20,1475169668!T20,1475170231!T20,1475170810!T20,1475171372!T20,1475171951!T20,1475172515!T20,1475173077!T20,1475173640!T20,1475174203!T20)</f>
        <v>0</v>
      </c>
      <c r="U20">
        <f>MEDIAN(1475117879!U20,1475118457!U20,1475119020!U20,1475119583!U20,1475120146!U20,1475120709!U20,1475121273!U20,1475121836!U20,1475122400!U20,1475122979!U20,1475143542!U20,1475144105!U20,1475144668!U20,1475145231!U20,1475145809!U20,1475146388!U20,1475146950!U20,1475147514!U20,1475148076!U20,1475148639!U20,1475169105!U20,1475169668!U20,1475170231!U20,1475170810!U20,1475171372!U20,1475171951!U20,1475172515!U20,1475173077!U20,1475173640!U20,1475174203!U20)</f>
        <v>0</v>
      </c>
      <c r="V20">
        <f>MEDIAN(1475117879!V20,1475118457!V20,1475119020!V20,1475119583!V20,1475120146!V20,1475120709!V20,1475121273!V20,1475121836!V20,1475122400!V20,1475122979!V20,1475143542!V20,1475144105!V20,1475144668!V20,1475145231!V20,1475145809!V20,1475146388!V20,1475146950!V20,1475147514!V20,1475148076!V20,1475148639!V20,1475169105!V20,1475169668!V20,1475170231!V20,1475170810!V20,1475171372!V20,1475171951!V20,1475172515!V20,1475173077!V20,1475173640!V20,1475174203!V20)</f>
        <v>0</v>
      </c>
      <c r="W20">
        <f>MEDIAN(1475117879!W20,1475118457!W20,1475119020!W20,1475119583!W20,1475120146!W20,1475120709!W20,1475121273!W20,1475121836!W20,1475122400!W20,1475122979!W20,1475143542!W20,1475144105!W20,1475144668!W20,1475145231!W20,1475145809!W20,1475146388!W20,1475146950!W20,1475147514!W20,1475148076!W20,1475148639!W20,1475169105!W20,1475169668!W20,1475170231!W20,1475170810!W20,1475171372!W20,1475171951!W20,1475172515!W20,1475173077!W20,1475173640!W20,1475174203!W20)</f>
        <v>0</v>
      </c>
    </row>
    <row r="21" spans="1:23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  <c r="L21">
        <f>MEDIAN(1475117879!L21,1475118457!L21,1475119020!L21,1475119583!L21,1475120146!L21,1475120709!L21,1475121273!L21,1475121836!L21,1475122400!L21,1475122979!L21,1475143542!L21,1475144105!L21,1475144668!L21,1475145231!L21,1475145809!L21,1475146388!L21,1475146950!L21,1475147514!L21,1475148076!L21,1475148639!L21,1475169105!L21,1475169668!L21,1475170231!L21,1475170810!L21,1475171372!L21,1475171951!L21,1475172515!L21,1475173077!L21,1475173640!L21,1475174203!L21)</f>
        <v>0</v>
      </c>
      <c r="M21">
        <f>MEDIAN(1475117879!M21,1475118457!M21,1475119020!M21,1475119583!M21,1475120146!M21,1475120709!M21,1475121273!M21,1475121836!M21,1475122400!M21,1475122979!M21,1475143542!M21,1475144105!M21,1475144668!M21,1475145231!M21,1475145809!M21,1475146388!M21,1475146950!M21,1475147514!M21,1475148076!M21,1475148639!M21,1475169105!M21,1475169668!M21,1475170231!M21,1475170810!M21,1475171372!M21,1475171951!M21,1475172515!M21,1475173077!M21,1475173640!M21,1475174203!M21)</f>
        <v>0</v>
      </c>
      <c r="N21">
        <f>MEDIAN(1475117879!N21,1475118457!N21,1475119020!N21,1475119583!N21,1475120146!N21,1475120709!N21,1475121273!N21,1475121836!N21,1475122400!N21,1475122979!N21,1475143542!N21,1475144105!N21,1475144668!N21,1475145231!N21,1475145809!N21,1475146388!N21,1475146950!N21,1475147514!N21,1475148076!N21,1475148639!N21,1475169105!N21,1475169668!N21,1475170231!N21,1475170810!N21,1475171372!N21,1475171951!N21,1475172515!N21,1475173077!N21,1475173640!N21,1475174203!N21)</f>
        <v>0</v>
      </c>
      <c r="O21">
        <f>MEDIAN(1475117879!O21,1475118457!O21,1475119020!O21,1475119583!O21,1475120146!O21,1475120709!O21,1475121273!O21,1475121836!O21,1475122400!O21,1475122979!O21,1475143542!O21,1475144105!O21,1475144668!O21,1475145231!O21,1475145809!O21,1475146388!O21,1475146950!O21,1475147514!O21,1475148076!O21,1475148639!O21,1475169105!O21,1475169668!O21,1475170231!O21,1475170810!O21,1475171372!O21,1475171951!O21,1475172515!O21,1475173077!O21,1475173640!O21,1475174203!O21)</f>
        <v>0</v>
      </c>
      <c r="P21">
        <f>MEDIAN(1475117879!P21,1475118457!P21,1475119020!P21,1475119583!P21,1475120146!P21,1475120709!P21,1475121273!P21,1475121836!P21,1475122400!P21,1475122979!P21,1475143542!P21,1475144105!P21,1475144668!P21,1475145231!P21,1475145809!P21,1475146388!P21,1475146950!P21,1475147514!P21,1475148076!P21,1475148639!P21,1475169105!P21,1475169668!P21,1475170231!P21,1475170810!P21,1475171372!P21,1475171951!P21,1475172515!P21,1475173077!P21,1475173640!P21,1475174203!P21)</f>
        <v>0</v>
      </c>
      <c r="Q21">
        <f>MEDIAN(1475117879!Q21,1475118457!Q21,1475119020!Q21,1475119583!Q21,1475120146!Q21,1475120709!Q21,1475121273!Q21,1475121836!Q21,1475122400!Q21,1475122979!Q21,1475143542!Q21,1475144105!Q21,1475144668!Q21,1475145231!Q21,1475145809!Q21,1475146388!Q21,1475146950!Q21,1475147514!Q21,1475148076!Q21,1475148639!Q21,1475169105!Q21,1475169668!Q21,1475170231!Q21,1475170810!Q21,1475171372!Q21,1475171951!Q21,1475172515!Q21,1475173077!Q21,1475173640!Q21,1475174203!Q21)</f>
        <v>0</v>
      </c>
      <c r="R21">
        <f>MEDIAN(1475117879!R21,1475118457!R21,1475119020!R21,1475119583!R21,1475120146!R21,1475120709!R21,1475121273!R21,1475121836!R21,1475122400!R21,1475122979!R21,1475143542!R21,1475144105!R21,1475144668!R21,1475145231!R21,1475145809!R21,1475146388!R21,1475146950!R21,1475147514!R21,1475148076!R21,1475148639!R21,1475169105!R21,1475169668!R21,1475170231!R21,1475170810!R21,1475171372!R21,1475171951!R21,1475172515!R21,1475173077!R21,1475173640!R21,1475174203!R21)</f>
        <v>0</v>
      </c>
      <c r="S21">
        <f>MEDIAN(1475117879!S21,1475118457!S21,1475119020!S21,1475119583!S21,1475120146!S21,1475120709!S21,1475121273!S21,1475121836!S21,1475122400!S21,1475122979!S21,1475143542!S21,1475144105!S21,1475144668!S21,1475145231!S21,1475145809!S21,1475146388!S21,1475146950!S21,1475147514!S21,1475148076!S21,1475148639!S21,1475169105!S21,1475169668!S21,1475170231!S21,1475170810!S21,1475171372!S21,1475171951!S21,1475172515!S21,1475173077!S21,1475173640!S21,1475174203!S21)</f>
        <v>0</v>
      </c>
      <c r="T21">
        <f>MEDIAN(1475117879!T21,1475118457!T21,1475119020!T21,1475119583!T21,1475120146!T21,1475120709!T21,1475121273!T21,1475121836!T21,1475122400!T21,1475122979!T21,1475143542!T21,1475144105!T21,1475144668!T21,1475145231!T21,1475145809!T21,1475146388!T21,1475146950!T21,1475147514!T21,1475148076!T21,1475148639!T21,1475169105!T21,1475169668!T21,1475170231!T21,1475170810!T21,1475171372!T21,1475171951!T21,1475172515!T21,1475173077!T21,1475173640!T21,1475174203!T21)</f>
        <v>0</v>
      </c>
      <c r="U21">
        <f>MEDIAN(1475117879!U21,1475118457!U21,1475119020!U21,1475119583!U21,1475120146!U21,1475120709!U21,1475121273!U21,1475121836!U21,1475122400!U21,1475122979!U21,1475143542!U21,1475144105!U21,1475144668!U21,1475145231!U21,1475145809!U21,1475146388!U21,1475146950!U21,1475147514!U21,1475148076!U21,1475148639!U21,1475169105!U21,1475169668!U21,1475170231!U21,1475170810!U21,1475171372!U21,1475171951!U21,1475172515!U21,1475173077!U21,1475173640!U21,1475174203!U21)</f>
        <v>0</v>
      </c>
      <c r="V21">
        <f>MEDIAN(1475117879!V21,1475118457!V21,1475119020!V21,1475119583!V21,1475120146!V21,1475120709!V21,1475121273!V21,1475121836!V21,1475122400!V21,1475122979!V21,1475143542!V21,1475144105!V21,1475144668!V21,1475145231!V21,1475145809!V21,1475146388!V21,1475146950!V21,1475147514!V21,1475148076!V21,1475148639!V21,1475169105!V21,1475169668!V21,1475170231!V21,1475170810!V21,1475171372!V21,1475171951!V21,1475172515!V21,1475173077!V21,1475173640!V21,1475174203!V21)</f>
        <v>0</v>
      </c>
      <c r="W21">
        <f>MEDIAN(1475117879!W21,1475118457!W21,1475119020!W21,1475119583!W21,1475120146!W21,1475120709!W21,1475121273!W21,1475121836!W21,1475122400!W21,1475122979!W21,1475143542!W21,1475144105!W21,1475144668!W21,1475145231!W21,1475145809!W21,1475146388!W21,1475146950!W21,1475147514!W21,1475148076!W21,1475148639!W21,1475169105!W21,1475169668!W21,1475170231!W21,1475170810!W21,1475171372!W21,1475171951!W21,1475172515!W21,1475173077!W21,1475173640!W21,1475174203!W21)</f>
        <v>0</v>
      </c>
    </row>
    <row r="22" spans="1:23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  <c r="L22">
        <f>MEDIAN(1475117879!L22,1475118457!L22,1475119020!L22,1475119583!L22,1475120146!L22,1475120709!L22,1475121273!L22,1475121836!L22,1475122400!L22,1475122979!L22,1475143542!L22,1475144105!L22,1475144668!L22,1475145231!L22,1475145809!L22,1475146388!L22,1475146950!L22,1475147514!L22,1475148076!L22,1475148639!L22,1475169105!L22,1475169668!L22,1475170231!L22,1475170810!L22,1475171372!L22,1475171951!L22,1475172515!L22,1475173077!L22,1475173640!L22,1475174203!L22)</f>
        <v>0</v>
      </c>
      <c r="M22">
        <f>MEDIAN(1475117879!M22,1475118457!M22,1475119020!M22,1475119583!M22,1475120146!M22,1475120709!M22,1475121273!M22,1475121836!M22,1475122400!M22,1475122979!M22,1475143542!M22,1475144105!M22,1475144668!M22,1475145231!M22,1475145809!M22,1475146388!M22,1475146950!M22,1475147514!M22,1475148076!M22,1475148639!M22,1475169105!M22,1475169668!M22,1475170231!M22,1475170810!M22,1475171372!M22,1475171951!M22,1475172515!M22,1475173077!M22,1475173640!M22,1475174203!M22)</f>
        <v>0</v>
      </c>
      <c r="N22">
        <f>MEDIAN(1475117879!N22,1475118457!N22,1475119020!N22,1475119583!N22,1475120146!N22,1475120709!N22,1475121273!N22,1475121836!N22,1475122400!N22,1475122979!N22,1475143542!N22,1475144105!N22,1475144668!N22,1475145231!N22,1475145809!N22,1475146388!N22,1475146950!N22,1475147514!N22,1475148076!N22,1475148639!N22,1475169105!N22,1475169668!N22,1475170231!N22,1475170810!N22,1475171372!N22,1475171951!N22,1475172515!N22,1475173077!N22,1475173640!N22,1475174203!N22)</f>
        <v>0</v>
      </c>
      <c r="O22">
        <f>MEDIAN(1475117879!O22,1475118457!O22,1475119020!O22,1475119583!O22,1475120146!O22,1475120709!O22,1475121273!O22,1475121836!O22,1475122400!O22,1475122979!O22,1475143542!O22,1475144105!O22,1475144668!O22,1475145231!O22,1475145809!O22,1475146388!O22,1475146950!O22,1475147514!O22,1475148076!O22,1475148639!O22,1475169105!O22,1475169668!O22,1475170231!O22,1475170810!O22,1475171372!O22,1475171951!O22,1475172515!O22,1475173077!O22,1475173640!O22,1475174203!O22)</f>
        <v>0</v>
      </c>
      <c r="P22">
        <f>MEDIAN(1475117879!P22,1475118457!P22,1475119020!P22,1475119583!P22,1475120146!P22,1475120709!P22,1475121273!P22,1475121836!P22,1475122400!P22,1475122979!P22,1475143542!P22,1475144105!P22,1475144668!P22,1475145231!P22,1475145809!P22,1475146388!P22,1475146950!P22,1475147514!P22,1475148076!P22,1475148639!P22,1475169105!P22,1475169668!P22,1475170231!P22,1475170810!P22,1475171372!P22,1475171951!P22,1475172515!P22,1475173077!P22,1475173640!P22,1475174203!P22)</f>
        <v>0</v>
      </c>
      <c r="Q22">
        <f>MEDIAN(1475117879!Q22,1475118457!Q22,1475119020!Q22,1475119583!Q22,1475120146!Q22,1475120709!Q22,1475121273!Q22,1475121836!Q22,1475122400!Q22,1475122979!Q22,1475143542!Q22,1475144105!Q22,1475144668!Q22,1475145231!Q22,1475145809!Q22,1475146388!Q22,1475146950!Q22,1475147514!Q22,1475148076!Q22,1475148639!Q22,1475169105!Q22,1475169668!Q22,1475170231!Q22,1475170810!Q22,1475171372!Q22,1475171951!Q22,1475172515!Q22,1475173077!Q22,1475173640!Q22,1475174203!Q22)</f>
        <v>0</v>
      </c>
      <c r="R22">
        <f>MEDIAN(1475117879!R22,1475118457!R22,1475119020!R22,1475119583!R22,1475120146!R22,1475120709!R22,1475121273!R22,1475121836!R22,1475122400!R22,1475122979!R22,1475143542!R22,1475144105!R22,1475144668!R22,1475145231!R22,1475145809!R22,1475146388!R22,1475146950!R22,1475147514!R22,1475148076!R22,1475148639!R22,1475169105!R22,1475169668!R22,1475170231!R22,1475170810!R22,1475171372!R22,1475171951!R22,1475172515!R22,1475173077!R22,1475173640!R22,1475174203!R22)</f>
        <v>0</v>
      </c>
      <c r="S22">
        <f>MEDIAN(1475117879!S22,1475118457!S22,1475119020!S22,1475119583!S22,1475120146!S22,1475120709!S22,1475121273!S22,1475121836!S22,1475122400!S22,1475122979!S22,1475143542!S22,1475144105!S22,1475144668!S22,1475145231!S22,1475145809!S22,1475146388!S22,1475146950!S22,1475147514!S22,1475148076!S22,1475148639!S22,1475169105!S22,1475169668!S22,1475170231!S22,1475170810!S22,1475171372!S22,1475171951!S22,1475172515!S22,1475173077!S22,1475173640!S22,1475174203!S22)</f>
        <v>0</v>
      </c>
      <c r="T22">
        <f>MEDIAN(1475117879!T22,1475118457!T22,1475119020!T22,1475119583!T22,1475120146!T22,1475120709!T22,1475121273!T22,1475121836!T22,1475122400!T22,1475122979!T22,1475143542!T22,1475144105!T22,1475144668!T22,1475145231!T22,1475145809!T22,1475146388!T22,1475146950!T22,1475147514!T22,1475148076!T22,1475148639!T22,1475169105!T22,1475169668!T22,1475170231!T22,1475170810!T22,1475171372!T22,1475171951!T22,1475172515!T22,1475173077!T22,1475173640!T22,1475174203!T22)</f>
        <v>0</v>
      </c>
      <c r="U22">
        <f>MEDIAN(1475117879!U22,1475118457!U22,1475119020!U22,1475119583!U22,1475120146!U22,1475120709!U22,1475121273!U22,1475121836!U22,1475122400!U22,1475122979!U22,1475143542!U22,1475144105!U22,1475144668!U22,1475145231!U22,1475145809!U22,1475146388!U22,1475146950!U22,1475147514!U22,1475148076!U22,1475148639!U22,1475169105!U22,1475169668!U22,1475170231!U22,1475170810!U22,1475171372!U22,1475171951!U22,1475172515!U22,1475173077!U22,1475173640!U22,1475174203!U22)</f>
        <v>0</v>
      </c>
      <c r="V22">
        <f>MEDIAN(1475117879!V22,1475118457!V22,1475119020!V22,1475119583!V22,1475120146!V22,1475120709!V22,1475121273!V22,1475121836!V22,1475122400!V22,1475122979!V22,1475143542!V22,1475144105!V22,1475144668!V22,1475145231!V22,1475145809!V22,1475146388!V22,1475146950!V22,1475147514!V22,1475148076!V22,1475148639!V22,1475169105!V22,1475169668!V22,1475170231!V22,1475170810!V22,1475171372!V22,1475171951!V22,1475172515!V22,1475173077!V22,1475173640!V22,1475174203!V22)</f>
        <v>0</v>
      </c>
      <c r="W22">
        <f>MEDIAN(1475117879!W22,1475118457!W22,1475119020!W22,1475119583!W22,1475120146!W22,1475120709!W22,1475121273!W22,1475121836!W22,1475122400!W22,1475122979!W22,1475143542!W22,1475144105!W22,1475144668!W22,1475145231!W22,1475145809!W22,1475146388!W22,1475146950!W22,1475147514!W22,1475148076!W22,1475148639!W22,1475169105!W22,1475169668!W22,1475170231!W22,1475170810!W22,1475171372!W22,1475171951!W22,1475172515!W22,1475173077!W22,1475173640!W22,1475174203!W22)</f>
        <v>0</v>
      </c>
    </row>
    <row r="23" spans="1:23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  <c r="L23">
        <f>MEDIAN(1475117879!L23,1475118457!L23,1475119020!L23,1475119583!L23,1475120146!L23,1475120709!L23,1475121273!L23,1475121836!L23,1475122400!L23,1475122979!L23,1475143542!L23,1475144105!L23,1475144668!L23,1475145231!L23,1475145809!L23,1475146388!L23,1475146950!L23,1475147514!L23,1475148076!L23,1475148639!L23,1475169105!L23,1475169668!L23,1475170231!L23,1475170810!L23,1475171372!L23,1475171951!L23,1475172515!L23,1475173077!L23,1475173640!L23,1475174203!L23)</f>
        <v>0</v>
      </c>
      <c r="M23">
        <f>MEDIAN(1475117879!M23,1475118457!M23,1475119020!M23,1475119583!M23,1475120146!M23,1475120709!M23,1475121273!M23,1475121836!M23,1475122400!M23,1475122979!M23,1475143542!M23,1475144105!M23,1475144668!M23,1475145231!M23,1475145809!M23,1475146388!M23,1475146950!M23,1475147514!M23,1475148076!M23,1475148639!M23,1475169105!M23,1475169668!M23,1475170231!M23,1475170810!M23,1475171372!M23,1475171951!M23,1475172515!M23,1475173077!M23,1475173640!M23,1475174203!M23)</f>
        <v>0</v>
      </c>
      <c r="N23">
        <f>MEDIAN(1475117879!N23,1475118457!N23,1475119020!N23,1475119583!N23,1475120146!N23,1475120709!N23,1475121273!N23,1475121836!N23,1475122400!N23,1475122979!N23,1475143542!N23,1475144105!N23,1475144668!N23,1475145231!N23,1475145809!N23,1475146388!N23,1475146950!N23,1475147514!N23,1475148076!N23,1475148639!N23,1475169105!N23,1475169668!N23,1475170231!N23,1475170810!N23,1475171372!N23,1475171951!N23,1475172515!N23,1475173077!N23,1475173640!N23,1475174203!N23)</f>
        <v>0</v>
      </c>
      <c r="O23">
        <f>MEDIAN(1475117879!O23,1475118457!O23,1475119020!O23,1475119583!O23,1475120146!O23,1475120709!O23,1475121273!O23,1475121836!O23,1475122400!O23,1475122979!O23,1475143542!O23,1475144105!O23,1475144668!O23,1475145231!O23,1475145809!O23,1475146388!O23,1475146950!O23,1475147514!O23,1475148076!O23,1475148639!O23,1475169105!O23,1475169668!O23,1475170231!O23,1475170810!O23,1475171372!O23,1475171951!O23,1475172515!O23,1475173077!O23,1475173640!O23,1475174203!O23)</f>
        <v>0</v>
      </c>
      <c r="P23">
        <f>MEDIAN(1475117879!P23,1475118457!P23,1475119020!P23,1475119583!P23,1475120146!P23,1475120709!P23,1475121273!P23,1475121836!P23,1475122400!P23,1475122979!P23,1475143542!P23,1475144105!P23,1475144668!P23,1475145231!P23,1475145809!P23,1475146388!P23,1475146950!P23,1475147514!P23,1475148076!P23,1475148639!P23,1475169105!P23,1475169668!P23,1475170231!P23,1475170810!P23,1475171372!P23,1475171951!P23,1475172515!P23,1475173077!P23,1475173640!P23,1475174203!P23)</f>
        <v>0</v>
      </c>
      <c r="Q23">
        <f>MEDIAN(1475117879!Q23,1475118457!Q23,1475119020!Q23,1475119583!Q23,1475120146!Q23,1475120709!Q23,1475121273!Q23,1475121836!Q23,1475122400!Q23,1475122979!Q23,1475143542!Q23,1475144105!Q23,1475144668!Q23,1475145231!Q23,1475145809!Q23,1475146388!Q23,1475146950!Q23,1475147514!Q23,1475148076!Q23,1475148639!Q23,1475169105!Q23,1475169668!Q23,1475170231!Q23,1475170810!Q23,1475171372!Q23,1475171951!Q23,1475172515!Q23,1475173077!Q23,1475173640!Q23,1475174203!Q23)</f>
        <v>0</v>
      </c>
      <c r="R23">
        <f>MEDIAN(1475117879!R23,1475118457!R23,1475119020!R23,1475119583!R23,1475120146!R23,1475120709!R23,1475121273!R23,1475121836!R23,1475122400!R23,1475122979!R23,1475143542!R23,1475144105!R23,1475144668!R23,1475145231!R23,1475145809!R23,1475146388!R23,1475146950!R23,1475147514!R23,1475148076!R23,1475148639!R23,1475169105!R23,1475169668!R23,1475170231!R23,1475170810!R23,1475171372!R23,1475171951!R23,1475172515!R23,1475173077!R23,1475173640!R23,1475174203!R23)</f>
        <v>0</v>
      </c>
      <c r="S23">
        <f>MEDIAN(1475117879!S23,1475118457!S23,1475119020!S23,1475119583!S23,1475120146!S23,1475120709!S23,1475121273!S23,1475121836!S23,1475122400!S23,1475122979!S23,1475143542!S23,1475144105!S23,1475144668!S23,1475145231!S23,1475145809!S23,1475146388!S23,1475146950!S23,1475147514!S23,1475148076!S23,1475148639!S23,1475169105!S23,1475169668!S23,1475170231!S23,1475170810!S23,1475171372!S23,1475171951!S23,1475172515!S23,1475173077!S23,1475173640!S23,1475174203!S23)</f>
        <v>0</v>
      </c>
      <c r="T23">
        <f>MEDIAN(1475117879!T23,1475118457!T23,1475119020!T23,1475119583!T23,1475120146!T23,1475120709!T23,1475121273!T23,1475121836!T23,1475122400!T23,1475122979!T23,1475143542!T23,1475144105!T23,1475144668!T23,1475145231!T23,1475145809!T23,1475146388!T23,1475146950!T23,1475147514!T23,1475148076!T23,1475148639!T23,1475169105!T23,1475169668!T23,1475170231!T23,1475170810!T23,1475171372!T23,1475171951!T23,1475172515!T23,1475173077!T23,1475173640!T23,1475174203!T23)</f>
        <v>0</v>
      </c>
      <c r="U23">
        <f>MEDIAN(1475117879!U23,1475118457!U23,1475119020!U23,1475119583!U23,1475120146!U23,1475120709!U23,1475121273!U23,1475121836!U23,1475122400!U23,1475122979!U23,1475143542!U23,1475144105!U23,1475144668!U23,1475145231!U23,1475145809!U23,1475146388!U23,1475146950!U23,1475147514!U23,1475148076!U23,1475148639!U23,1475169105!U23,1475169668!U23,1475170231!U23,1475170810!U23,1475171372!U23,1475171951!U23,1475172515!U23,1475173077!U23,1475173640!U23,1475174203!U23)</f>
        <v>0</v>
      </c>
      <c r="V23">
        <f>MEDIAN(1475117879!V23,1475118457!V23,1475119020!V23,1475119583!V23,1475120146!V23,1475120709!V23,1475121273!V23,1475121836!V23,1475122400!V23,1475122979!V23,1475143542!V23,1475144105!V23,1475144668!V23,1475145231!V23,1475145809!V23,1475146388!V23,1475146950!V23,1475147514!V23,1475148076!V23,1475148639!V23,1475169105!V23,1475169668!V23,1475170231!V23,1475170810!V23,1475171372!V23,1475171951!V23,1475172515!V23,1475173077!V23,1475173640!V23,1475174203!V23)</f>
        <v>0</v>
      </c>
      <c r="W23">
        <f>MEDIAN(1475117879!W23,1475118457!W23,1475119020!W23,1475119583!W23,1475120146!W23,1475120709!W23,1475121273!W23,1475121836!W23,1475122400!W23,1475122979!W23,1475143542!W23,1475144105!W23,1475144668!W23,1475145231!W23,1475145809!W23,1475146388!W23,1475146950!W23,1475147514!W23,1475148076!W23,1475148639!W23,1475169105!W23,1475169668!W23,1475170231!W23,1475170810!W23,1475171372!W23,1475171951!W23,1475172515!W23,1475173077!W23,1475173640!W23,1475174203!W23)</f>
        <v>0</v>
      </c>
    </row>
    <row r="24" spans="1:23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  <c r="L24">
        <f>MEDIAN(1475117879!L24,1475118457!L24,1475119020!L24,1475119583!L24,1475120146!L24,1475120709!L24,1475121273!L24,1475121836!L24,1475122400!L24,1475122979!L24,1475143542!L24,1475144105!L24,1475144668!L24,1475145231!L24,1475145809!L24,1475146388!L24,1475146950!L24,1475147514!L24,1475148076!L24,1475148639!L24,1475169105!L24,1475169668!L24,1475170231!L24,1475170810!L24,1475171372!L24,1475171951!L24,1475172515!L24,1475173077!L24,1475173640!L24,1475174203!L24)</f>
        <v>0</v>
      </c>
      <c r="M24">
        <f>MEDIAN(1475117879!M24,1475118457!M24,1475119020!M24,1475119583!M24,1475120146!M24,1475120709!M24,1475121273!M24,1475121836!M24,1475122400!M24,1475122979!M24,1475143542!M24,1475144105!M24,1475144668!M24,1475145231!M24,1475145809!M24,1475146388!M24,1475146950!M24,1475147514!M24,1475148076!M24,1475148639!M24,1475169105!M24,1475169668!M24,1475170231!M24,1475170810!M24,1475171372!M24,1475171951!M24,1475172515!M24,1475173077!M24,1475173640!M24,1475174203!M24)</f>
        <v>0</v>
      </c>
      <c r="N24">
        <f>MEDIAN(1475117879!N24,1475118457!N24,1475119020!N24,1475119583!N24,1475120146!N24,1475120709!N24,1475121273!N24,1475121836!N24,1475122400!N24,1475122979!N24,1475143542!N24,1475144105!N24,1475144668!N24,1475145231!N24,1475145809!N24,1475146388!N24,1475146950!N24,1475147514!N24,1475148076!N24,1475148639!N24,1475169105!N24,1475169668!N24,1475170231!N24,1475170810!N24,1475171372!N24,1475171951!N24,1475172515!N24,1475173077!N24,1475173640!N24,1475174203!N24)</f>
        <v>0</v>
      </c>
      <c r="O24">
        <f>MEDIAN(1475117879!O24,1475118457!O24,1475119020!O24,1475119583!O24,1475120146!O24,1475120709!O24,1475121273!O24,1475121836!O24,1475122400!O24,1475122979!O24,1475143542!O24,1475144105!O24,1475144668!O24,1475145231!O24,1475145809!O24,1475146388!O24,1475146950!O24,1475147514!O24,1475148076!O24,1475148639!O24,1475169105!O24,1475169668!O24,1475170231!O24,1475170810!O24,1475171372!O24,1475171951!O24,1475172515!O24,1475173077!O24,1475173640!O24,1475174203!O24)</f>
        <v>0</v>
      </c>
      <c r="P24">
        <f>MEDIAN(1475117879!P24,1475118457!P24,1475119020!P24,1475119583!P24,1475120146!P24,1475120709!P24,1475121273!P24,1475121836!P24,1475122400!P24,1475122979!P24,1475143542!P24,1475144105!P24,1475144668!P24,1475145231!P24,1475145809!P24,1475146388!P24,1475146950!P24,1475147514!P24,1475148076!P24,1475148639!P24,1475169105!P24,1475169668!P24,1475170231!P24,1475170810!P24,1475171372!P24,1475171951!P24,1475172515!P24,1475173077!P24,1475173640!P24,1475174203!P24)</f>
        <v>0</v>
      </c>
      <c r="Q24">
        <f>MEDIAN(1475117879!Q24,1475118457!Q24,1475119020!Q24,1475119583!Q24,1475120146!Q24,1475120709!Q24,1475121273!Q24,1475121836!Q24,1475122400!Q24,1475122979!Q24,1475143542!Q24,1475144105!Q24,1475144668!Q24,1475145231!Q24,1475145809!Q24,1475146388!Q24,1475146950!Q24,1475147514!Q24,1475148076!Q24,1475148639!Q24,1475169105!Q24,1475169668!Q24,1475170231!Q24,1475170810!Q24,1475171372!Q24,1475171951!Q24,1475172515!Q24,1475173077!Q24,1475173640!Q24,1475174203!Q24)</f>
        <v>0</v>
      </c>
      <c r="R24">
        <f>MEDIAN(1475117879!R24,1475118457!R24,1475119020!R24,1475119583!R24,1475120146!R24,1475120709!R24,1475121273!R24,1475121836!R24,1475122400!R24,1475122979!R24,1475143542!R24,1475144105!R24,1475144668!R24,1475145231!R24,1475145809!R24,1475146388!R24,1475146950!R24,1475147514!R24,1475148076!R24,1475148639!R24,1475169105!R24,1475169668!R24,1475170231!R24,1475170810!R24,1475171372!R24,1475171951!R24,1475172515!R24,1475173077!R24,1475173640!R24,1475174203!R24)</f>
        <v>0</v>
      </c>
      <c r="S24">
        <f>MEDIAN(1475117879!S24,1475118457!S24,1475119020!S24,1475119583!S24,1475120146!S24,1475120709!S24,1475121273!S24,1475121836!S24,1475122400!S24,1475122979!S24,1475143542!S24,1475144105!S24,1475144668!S24,1475145231!S24,1475145809!S24,1475146388!S24,1475146950!S24,1475147514!S24,1475148076!S24,1475148639!S24,1475169105!S24,1475169668!S24,1475170231!S24,1475170810!S24,1475171372!S24,1475171951!S24,1475172515!S24,1475173077!S24,1475173640!S24,1475174203!S24)</f>
        <v>0</v>
      </c>
      <c r="T24">
        <f>MEDIAN(1475117879!T24,1475118457!T24,1475119020!T24,1475119583!T24,1475120146!T24,1475120709!T24,1475121273!T24,1475121836!T24,1475122400!T24,1475122979!T24,1475143542!T24,1475144105!T24,1475144668!T24,1475145231!T24,1475145809!T24,1475146388!T24,1475146950!T24,1475147514!T24,1475148076!T24,1475148639!T24,1475169105!T24,1475169668!T24,1475170231!T24,1475170810!T24,1475171372!T24,1475171951!T24,1475172515!T24,1475173077!T24,1475173640!T24,1475174203!T24)</f>
        <v>0</v>
      </c>
      <c r="U24">
        <f>MEDIAN(1475117879!U24,1475118457!U24,1475119020!U24,1475119583!U24,1475120146!U24,1475120709!U24,1475121273!U24,1475121836!U24,1475122400!U24,1475122979!U24,1475143542!U24,1475144105!U24,1475144668!U24,1475145231!U24,1475145809!U24,1475146388!U24,1475146950!U24,1475147514!U24,1475148076!U24,1475148639!U24,1475169105!U24,1475169668!U24,1475170231!U24,1475170810!U24,1475171372!U24,1475171951!U24,1475172515!U24,1475173077!U24,1475173640!U24,1475174203!U24)</f>
        <v>0</v>
      </c>
      <c r="V24">
        <f>MEDIAN(1475117879!V24,1475118457!V24,1475119020!V24,1475119583!V24,1475120146!V24,1475120709!V24,1475121273!V24,1475121836!V24,1475122400!V24,1475122979!V24,1475143542!V24,1475144105!V24,1475144668!V24,1475145231!V24,1475145809!V24,1475146388!V24,1475146950!V24,1475147514!V24,1475148076!V24,1475148639!V24,1475169105!V24,1475169668!V24,1475170231!V24,1475170810!V24,1475171372!V24,1475171951!V24,1475172515!V24,1475173077!V24,1475173640!V24,1475174203!V24)</f>
        <v>0</v>
      </c>
      <c r="W24">
        <f>MEDIAN(1475117879!W24,1475118457!W24,1475119020!W24,1475119583!W24,1475120146!W24,1475120709!W24,1475121273!W24,1475121836!W24,1475122400!W24,1475122979!W24,1475143542!W24,1475144105!W24,1475144668!W24,1475145231!W24,1475145809!W24,1475146388!W24,1475146950!W24,1475147514!W24,1475148076!W24,1475148639!W24,1475169105!W24,1475169668!W24,1475170231!W24,1475170810!W24,1475171372!W24,1475171951!W24,1475172515!W24,1475173077!W24,1475173640!W24,1475174203!W24)</f>
        <v>0</v>
      </c>
    </row>
    <row r="25" spans="1:23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  <c r="L25">
        <f>MEDIAN(1475117879!L25,1475118457!L25,1475119020!L25,1475119583!L25,1475120146!L25,1475120709!L25,1475121273!L25,1475121836!L25,1475122400!L25,1475122979!L25,1475143542!L25,1475144105!L25,1475144668!L25,1475145231!L25,1475145809!L25,1475146388!L25,1475146950!L25,1475147514!L25,1475148076!L25,1475148639!L25,1475169105!L25,1475169668!L25,1475170231!L25,1475170810!L25,1475171372!L25,1475171951!L25,1475172515!L25,1475173077!L25,1475173640!L25,1475174203!L25)</f>
        <v>0</v>
      </c>
      <c r="M25">
        <f>MEDIAN(1475117879!M25,1475118457!M25,1475119020!M25,1475119583!M25,1475120146!M25,1475120709!M25,1475121273!M25,1475121836!M25,1475122400!M25,1475122979!M25,1475143542!M25,1475144105!M25,1475144668!M25,1475145231!M25,1475145809!M25,1475146388!M25,1475146950!M25,1475147514!M25,1475148076!M25,1475148639!M25,1475169105!M25,1475169668!M25,1475170231!M25,1475170810!M25,1475171372!M25,1475171951!M25,1475172515!M25,1475173077!M25,1475173640!M25,1475174203!M25)</f>
        <v>0</v>
      </c>
      <c r="N25">
        <f>MEDIAN(1475117879!N25,1475118457!N25,1475119020!N25,1475119583!N25,1475120146!N25,1475120709!N25,1475121273!N25,1475121836!N25,1475122400!N25,1475122979!N25,1475143542!N25,1475144105!N25,1475144668!N25,1475145231!N25,1475145809!N25,1475146388!N25,1475146950!N25,1475147514!N25,1475148076!N25,1475148639!N25,1475169105!N25,1475169668!N25,1475170231!N25,1475170810!N25,1475171372!N25,1475171951!N25,1475172515!N25,1475173077!N25,1475173640!N25,1475174203!N25)</f>
        <v>0</v>
      </c>
      <c r="O25">
        <f>MEDIAN(1475117879!O25,1475118457!O25,1475119020!O25,1475119583!O25,1475120146!O25,1475120709!O25,1475121273!O25,1475121836!O25,1475122400!O25,1475122979!O25,1475143542!O25,1475144105!O25,1475144668!O25,1475145231!O25,1475145809!O25,1475146388!O25,1475146950!O25,1475147514!O25,1475148076!O25,1475148639!O25,1475169105!O25,1475169668!O25,1475170231!O25,1475170810!O25,1475171372!O25,1475171951!O25,1475172515!O25,1475173077!O25,1475173640!O25,1475174203!O25)</f>
        <v>0</v>
      </c>
      <c r="P25">
        <f>MEDIAN(1475117879!P25,1475118457!P25,1475119020!P25,1475119583!P25,1475120146!P25,1475120709!P25,1475121273!P25,1475121836!P25,1475122400!P25,1475122979!P25,1475143542!P25,1475144105!P25,1475144668!P25,1475145231!P25,1475145809!P25,1475146388!P25,1475146950!P25,1475147514!P25,1475148076!P25,1475148639!P25,1475169105!P25,1475169668!P25,1475170231!P25,1475170810!P25,1475171372!P25,1475171951!P25,1475172515!P25,1475173077!P25,1475173640!P25,1475174203!P25)</f>
        <v>0</v>
      </c>
      <c r="Q25">
        <f>MEDIAN(1475117879!Q25,1475118457!Q25,1475119020!Q25,1475119583!Q25,1475120146!Q25,1475120709!Q25,1475121273!Q25,1475121836!Q25,1475122400!Q25,1475122979!Q25,1475143542!Q25,1475144105!Q25,1475144668!Q25,1475145231!Q25,1475145809!Q25,1475146388!Q25,1475146950!Q25,1475147514!Q25,1475148076!Q25,1475148639!Q25,1475169105!Q25,1475169668!Q25,1475170231!Q25,1475170810!Q25,1475171372!Q25,1475171951!Q25,1475172515!Q25,1475173077!Q25,1475173640!Q25,1475174203!Q25)</f>
        <v>0</v>
      </c>
      <c r="R25">
        <f>MEDIAN(1475117879!R25,1475118457!R25,1475119020!R25,1475119583!R25,1475120146!R25,1475120709!R25,1475121273!R25,1475121836!R25,1475122400!R25,1475122979!R25,1475143542!R25,1475144105!R25,1475144668!R25,1475145231!R25,1475145809!R25,1475146388!R25,1475146950!R25,1475147514!R25,1475148076!R25,1475148639!R25,1475169105!R25,1475169668!R25,1475170231!R25,1475170810!R25,1475171372!R25,1475171951!R25,1475172515!R25,1475173077!R25,1475173640!R25,1475174203!R25)</f>
        <v>0</v>
      </c>
      <c r="S25">
        <f>MEDIAN(1475117879!S25,1475118457!S25,1475119020!S25,1475119583!S25,1475120146!S25,1475120709!S25,1475121273!S25,1475121836!S25,1475122400!S25,1475122979!S25,1475143542!S25,1475144105!S25,1475144668!S25,1475145231!S25,1475145809!S25,1475146388!S25,1475146950!S25,1475147514!S25,1475148076!S25,1475148639!S25,1475169105!S25,1475169668!S25,1475170231!S25,1475170810!S25,1475171372!S25,1475171951!S25,1475172515!S25,1475173077!S25,1475173640!S25,1475174203!S25)</f>
        <v>0</v>
      </c>
      <c r="T25">
        <f>MEDIAN(1475117879!T25,1475118457!T25,1475119020!T25,1475119583!T25,1475120146!T25,1475120709!T25,1475121273!T25,1475121836!T25,1475122400!T25,1475122979!T25,1475143542!T25,1475144105!T25,1475144668!T25,1475145231!T25,1475145809!T25,1475146388!T25,1475146950!T25,1475147514!T25,1475148076!T25,1475148639!T25,1475169105!T25,1475169668!T25,1475170231!T25,1475170810!T25,1475171372!T25,1475171951!T25,1475172515!T25,1475173077!T25,1475173640!T25,1475174203!T25)</f>
        <v>0</v>
      </c>
      <c r="U25">
        <f>MEDIAN(1475117879!U25,1475118457!U25,1475119020!U25,1475119583!U25,1475120146!U25,1475120709!U25,1475121273!U25,1475121836!U25,1475122400!U25,1475122979!U25,1475143542!U25,1475144105!U25,1475144668!U25,1475145231!U25,1475145809!U25,1475146388!U25,1475146950!U25,1475147514!U25,1475148076!U25,1475148639!U25,1475169105!U25,1475169668!U25,1475170231!U25,1475170810!U25,1475171372!U25,1475171951!U25,1475172515!U25,1475173077!U25,1475173640!U25,1475174203!U25)</f>
        <v>0</v>
      </c>
      <c r="V25">
        <f>MEDIAN(1475117879!V25,1475118457!V25,1475119020!V25,1475119583!V25,1475120146!V25,1475120709!V25,1475121273!V25,1475121836!V25,1475122400!V25,1475122979!V25,1475143542!V25,1475144105!V25,1475144668!V25,1475145231!V25,1475145809!V25,1475146388!V25,1475146950!V25,1475147514!V25,1475148076!V25,1475148639!V25,1475169105!V25,1475169668!V25,1475170231!V25,1475170810!V25,1475171372!V25,1475171951!V25,1475172515!V25,1475173077!V25,1475173640!V25,1475174203!V25)</f>
        <v>0</v>
      </c>
      <c r="W25">
        <f>MEDIAN(1475117879!W25,1475118457!W25,1475119020!W25,1475119583!W25,1475120146!W25,1475120709!W25,1475121273!W25,1475121836!W25,1475122400!W25,1475122979!W25,1475143542!W25,1475144105!W25,1475144668!W25,1475145231!W25,1475145809!W25,1475146388!W25,1475146950!W25,1475147514!W25,1475148076!W25,1475148639!W25,1475169105!W25,1475169668!W25,1475170231!W25,1475170810!W25,1475171372!W25,1475171951!W25,1475172515!W25,1475173077!W25,1475173640!W25,1475174203!W25)</f>
        <v>0</v>
      </c>
    </row>
    <row r="26" spans="1:23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  <c r="L26">
        <f>MEDIAN(1475117879!L26,1475118457!L26,1475119020!L26,1475119583!L26,1475120146!L26,1475120709!L26,1475121273!L26,1475121836!L26,1475122400!L26,1475122979!L26,1475143542!L26,1475144105!L26,1475144668!L26,1475145231!L26,1475145809!L26,1475146388!L26,1475146950!L26,1475147514!L26,1475148076!L26,1475148639!L26,1475169105!L26,1475169668!L26,1475170231!L26,1475170810!L26,1475171372!L26,1475171951!L26,1475172515!L26,1475173077!L26,1475173640!L26,1475174203!L26)</f>
        <v>0</v>
      </c>
      <c r="M26">
        <f>MEDIAN(1475117879!M26,1475118457!M26,1475119020!M26,1475119583!M26,1475120146!M26,1475120709!M26,1475121273!M26,1475121836!M26,1475122400!M26,1475122979!M26,1475143542!M26,1475144105!M26,1475144668!M26,1475145231!M26,1475145809!M26,1475146388!M26,1475146950!M26,1475147514!M26,1475148076!M26,1475148639!M26,1475169105!M26,1475169668!M26,1475170231!M26,1475170810!M26,1475171372!M26,1475171951!M26,1475172515!M26,1475173077!M26,1475173640!M26,1475174203!M26)</f>
        <v>0</v>
      </c>
      <c r="N26">
        <f>MEDIAN(1475117879!N26,1475118457!N26,1475119020!N26,1475119583!N26,1475120146!N26,1475120709!N26,1475121273!N26,1475121836!N26,1475122400!N26,1475122979!N26,1475143542!N26,1475144105!N26,1475144668!N26,1475145231!N26,1475145809!N26,1475146388!N26,1475146950!N26,1475147514!N26,1475148076!N26,1475148639!N26,1475169105!N26,1475169668!N26,1475170231!N26,1475170810!N26,1475171372!N26,1475171951!N26,1475172515!N26,1475173077!N26,1475173640!N26,1475174203!N26)</f>
        <v>0</v>
      </c>
      <c r="O26">
        <f>MEDIAN(1475117879!O26,1475118457!O26,1475119020!O26,1475119583!O26,1475120146!O26,1475120709!O26,1475121273!O26,1475121836!O26,1475122400!O26,1475122979!O26,1475143542!O26,1475144105!O26,1475144668!O26,1475145231!O26,1475145809!O26,1475146388!O26,1475146950!O26,1475147514!O26,1475148076!O26,1475148639!O26,1475169105!O26,1475169668!O26,1475170231!O26,1475170810!O26,1475171372!O26,1475171951!O26,1475172515!O26,1475173077!O26,1475173640!O26,1475174203!O26)</f>
        <v>0</v>
      </c>
      <c r="P26">
        <f>MEDIAN(1475117879!P26,1475118457!P26,1475119020!P26,1475119583!P26,1475120146!P26,1475120709!P26,1475121273!P26,1475121836!P26,1475122400!P26,1475122979!P26,1475143542!P26,1475144105!P26,1475144668!P26,1475145231!P26,1475145809!P26,1475146388!P26,1475146950!P26,1475147514!P26,1475148076!P26,1475148639!P26,1475169105!P26,1475169668!P26,1475170231!P26,1475170810!P26,1475171372!P26,1475171951!P26,1475172515!P26,1475173077!P26,1475173640!P26,1475174203!P26)</f>
        <v>0</v>
      </c>
      <c r="Q26">
        <f>MEDIAN(1475117879!Q26,1475118457!Q26,1475119020!Q26,1475119583!Q26,1475120146!Q26,1475120709!Q26,1475121273!Q26,1475121836!Q26,1475122400!Q26,1475122979!Q26,1475143542!Q26,1475144105!Q26,1475144668!Q26,1475145231!Q26,1475145809!Q26,1475146388!Q26,1475146950!Q26,1475147514!Q26,1475148076!Q26,1475148639!Q26,1475169105!Q26,1475169668!Q26,1475170231!Q26,1475170810!Q26,1475171372!Q26,1475171951!Q26,1475172515!Q26,1475173077!Q26,1475173640!Q26,1475174203!Q26)</f>
        <v>0</v>
      </c>
      <c r="R26">
        <f>MEDIAN(1475117879!R26,1475118457!R26,1475119020!R26,1475119583!R26,1475120146!R26,1475120709!R26,1475121273!R26,1475121836!R26,1475122400!R26,1475122979!R26,1475143542!R26,1475144105!R26,1475144668!R26,1475145231!R26,1475145809!R26,1475146388!R26,1475146950!R26,1475147514!R26,1475148076!R26,1475148639!R26,1475169105!R26,1475169668!R26,1475170231!R26,1475170810!R26,1475171372!R26,1475171951!R26,1475172515!R26,1475173077!R26,1475173640!R26,1475174203!R26)</f>
        <v>0</v>
      </c>
      <c r="S26">
        <f>MEDIAN(1475117879!S26,1475118457!S26,1475119020!S26,1475119583!S26,1475120146!S26,1475120709!S26,1475121273!S26,1475121836!S26,1475122400!S26,1475122979!S26,1475143542!S26,1475144105!S26,1475144668!S26,1475145231!S26,1475145809!S26,1475146388!S26,1475146950!S26,1475147514!S26,1475148076!S26,1475148639!S26,1475169105!S26,1475169668!S26,1475170231!S26,1475170810!S26,1475171372!S26,1475171951!S26,1475172515!S26,1475173077!S26,1475173640!S26,1475174203!S26)</f>
        <v>0</v>
      </c>
      <c r="T26">
        <f>MEDIAN(1475117879!T26,1475118457!T26,1475119020!T26,1475119583!T26,1475120146!T26,1475120709!T26,1475121273!T26,1475121836!T26,1475122400!T26,1475122979!T26,1475143542!T26,1475144105!T26,1475144668!T26,1475145231!T26,1475145809!T26,1475146388!T26,1475146950!T26,1475147514!T26,1475148076!T26,1475148639!T26,1475169105!T26,1475169668!T26,1475170231!T26,1475170810!T26,1475171372!T26,1475171951!T26,1475172515!T26,1475173077!T26,1475173640!T26,1475174203!T26)</f>
        <v>0</v>
      </c>
      <c r="U26">
        <f>MEDIAN(1475117879!U26,1475118457!U26,1475119020!U26,1475119583!U26,1475120146!U26,1475120709!U26,1475121273!U26,1475121836!U26,1475122400!U26,1475122979!U26,1475143542!U26,1475144105!U26,1475144668!U26,1475145231!U26,1475145809!U26,1475146388!U26,1475146950!U26,1475147514!U26,1475148076!U26,1475148639!U26,1475169105!U26,1475169668!U26,1475170231!U26,1475170810!U26,1475171372!U26,1475171951!U26,1475172515!U26,1475173077!U26,1475173640!U26,1475174203!U26)</f>
        <v>0</v>
      </c>
      <c r="V26">
        <f>MEDIAN(1475117879!V26,1475118457!V26,1475119020!V26,1475119583!V26,1475120146!V26,1475120709!V26,1475121273!V26,1475121836!V26,1475122400!V26,1475122979!V26,1475143542!V26,1475144105!V26,1475144668!V26,1475145231!V26,1475145809!V26,1475146388!V26,1475146950!V26,1475147514!V26,1475148076!V26,1475148639!V26,1475169105!V26,1475169668!V26,1475170231!V26,1475170810!V26,1475171372!V26,1475171951!V26,1475172515!V26,1475173077!V26,1475173640!V26,1475174203!V26)</f>
        <v>0</v>
      </c>
      <c r="W26">
        <f>MEDIAN(1475117879!W26,1475118457!W26,1475119020!W26,1475119583!W26,1475120146!W26,1475120709!W26,1475121273!W26,1475121836!W26,1475122400!W26,1475122979!W26,1475143542!W26,1475144105!W26,1475144668!W26,1475145231!W26,1475145809!W26,1475146388!W26,1475146950!W26,1475147514!W26,1475148076!W26,1475148639!W26,1475169105!W26,1475169668!W26,1475170231!W26,1475170810!W26,1475171372!W26,1475171951!W26,1475172515!W26,1475173077!W26,1475173640!W26,1475174203!W26)</f>
        <v>0</v>
      </c>
    </row>
    <row r="27" spans="1:23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  <c r="L27">
        <f>MEDIAN(1475117879!L27,1475118457!L27,1475119020!L27,1475119583!L27,1475120146!L27,1475120709!L27,1475121273!L27,1475121836!L27,1475122400!L27,1475122979!L27,1475143542!L27,1475144105!L27,1475144668!L27,1475145231!L27,1475145809!L27,1475146388!L27,1475146950!L27,1475147514!L27,1475148076!L27,1475148639!L27,1475169105!L27,1475169668!L27,1475170231!L27,1475170810!L27,1475171372!L27,1475171951!L27,1475172515!L27,1475173077!L27,1475173640!L27,1475174203!L27)</f>
        <v>0</v>
      </c>
      <c r="M27">
        <f>MEDIAN(1475117879!M27,1475118457!M27,1475119020!M27,1475119583!M27,1475120146!M27,1475120709!M27,1475121273!M27,1475121836!M27,1475122400!M27,1475122979!M27,1475143542!M27,1475144105!M27,1475144668!M27,1475145231!M27,1475145809!M27,1475146388!M27,1475146950!M27,1475147514!M27,1475148076!M27,1475148639!M27,1475169105!M27,1475169668!M27,1475170231!M27,1475170810!M27,1475171372!M27,1475171951!M27,1475172515!M27,1475173077!M27,1475173640!M27,1475174203!M27)</f>
        <v>0</v>
      </c>
      <c r="N27">
        <f>MEDIAN(1475117879!N27,1475118457!N27,1475119020!N27,1475119583!N27,1475120146!N27,1475120709!N27,1475121273!N27,1475121836!N27,1475122400!N27,1475122979!N27,1475143542!N27,1475144105!N27,1475144668!N27,1475145231!N27,1475145809!N27,1475146388!N27,1475146950!N27,1475147514!N27,1475148076!N27,1475148639!N27,1475169105!N27,1475169668!N27,1475170231!N27,1475170810!N27,1475171372!N27,1475171951!N27,1475172515!N27,1475173077!N27,1475173640!N27,1475174203!N27)</f>
        <v>0</v>
      </c>
      <c r="O27">
        <f>MEDIAN(1475117879!O27,1475118457!O27,1475119020!O27,1475119583!O27,1475120146!O27,1475120709!O27,1475121273!O27,1475121836!O27,1475122400!O27,1475122979!O27,1475143542!O27,1475144105!O27,1475144668!O27,1475145231!O27,1475145809!O27,1475146388!O27,1475146950!O27,1475147514!O27,1475148076!O27,1475148639!O27,1475169105!O27,1475169668!O27,1475170231!O27,1475170810!O27,1475171372!O27,1475171951!O27,1475172515!O27,1475173077!O27,1475173640!O27,1475174203!O27)</f>
        <v>0</v>
      </c>
      <c r="P27">
        <f>MEDIAN(1475117879!P27,1475118457!P27,1475119020!P27,1475119583!P27,1475120146!P27,1475120709!P27,1475121273!P27,1475121836!P27,1475122400!P27,1475122979!P27,1475143542!P27,1475144105!P27,1475144668!P27,1475145231!P27,1475145809!P27,1475146388!P27,1475146950!P27,1475147514!P27,1475148076!P27,1475148639!P27,1475169105!P27,1475169668!P27,1475170231!P27,1475170810!P27,1475171372!P27,1475171951!P27,1475172515!P27,1475173077!P27,1475173640!P27,1475174203!P27)</f>
        <v>0</v>
      </c>
      <c r="Q27">
        <f>MEDIAN(1475117879!Q27,1475118457!Q27,1475119020!Q27,1475119583!Q27,1475120146!Q27,1475120709!Q27,1475121273!Q27,1475121836!Q27,1475122400!Q27,1475122979!Q27,1475143542!Q27,1475144105!Q27,1475144668!Q27,1475145231!Q27,1475145809!Q27,1475146388!Q27,1475146950!Q27,1475147514!Q27,1475148076!Q27,1475148639!Q27,1475169105!Q27,1475169668!Q27,1475170231!Q27,1475170810!Q27,1475171372!Q27,1475171951!Q27,1475172515!Q27,1475173077!Q27,1475173640!Q27,1475174203!Q27)</f>
        <v>0</v>
      </c>
      <c r="R27">
        <f>MEDIAN(1475117879!R27,1475118457!R27,1475119020!R27,1475119583!R27,1475120146!R27,1475120709!R27,1475121273!R27,1475121836!R27,1475122400!R27,1475122979!R27,1475143542!R27,1475144105!R27,1475144668!R27,1475145231!R27,1475145809!R27,1475146388!R27,1475146950!R27,1475147514!R27,1475148076!R27,1475148639!R27,1475169105!R27,1475169668!R27,1475170231!R27,1475170810!R27,1475171372!R27,1475171951!R27,1475172515!R27,1475173077!R27,1475173640!R27,1475174203!R27)</f>
        <v>0</v>
      </c>
      <c r="S27">
        <f>MEDIAN(1475117879!S27,1475118457!S27,1475119020!S27,1475119583!S27,1475120146!S27,1475120709!S27,1475121273!S27,1475121836!S27,1475122400!S27,1475122979!S27,1475143542!S27,1475144105!S27,1475144668!S27,1475145231!S27,1475145809!S27,1475146388!S27,1475146950!S27,1475147514!S27,1475148076!S27,1475148639!S27,1475169105!S27,1475169668!S27,1475170231!S27,1475170810!S27,1475171372!S27,1475171951!S27,1475172515!S27,1475173077!S27,1475173640!S27,1475174203!S27)</f>
        <v>0</v>
      </c>
      <c r="T27">
        <f>MEDIAN(1475117879!T27,1475118457!T27,1475119020!T27,1475119583!T27,1475120146!T27,1475120709!T27,1475121273!T27,1475121836!T27,1475122400!T27,1475122979!T27,1475143542!T27,1475144105!T27,1475144668!T27,1475145231!T27,1475145809!T27,1475146388!T27,1475146950!T27,1475147514!T27,1475148076!T27,1475148639!T27,1475169105!T27,1475169668!T27,1475170231!T27,1475170810!T27,1475171372!T27,1475171951!T27,1475172515!T27,1475173077!T27,1475173640!T27,1475174203!T27)</f>
        <v>0</v>
      </c>
      <c r="U27">
        <f>MEDIAN(1475117879!U27,1475118457!U27,1475119020!U27,1475119583!U27,1475120146!U27,1475120709!U27,1475121273!U27,1475121836!U27,1475122400!U27,1475122979!U27,1475143542!U27,1475144105!U27,1475144668!U27,1475145231!U27,1475145809!U27,1475146388!U27,1475146950!U27,1475147514!U27,1475148076!U27,1475148639!U27,1475169105!U27,1475169668!U27,1475170231!U27,1475170810!U27,1475171372!U27,1475171951!U27,1475172515!U27,1475173077!U27,1475173640!U27,1475174203!U27)</f>
        <v>0</v>
      </c>
      <c r="V27">
        <f>MEDIAN(1475117879!V27,1475118457!V27,1475119020!V27,1475119583!V27,1475120146!V27,1475120709!V27,1475121273!V27,1475121836!V27,1475122400!V27,1475122979!V27,1475143542!V27,1475144105!V27,1475144668!V27,1475145231!V27,1475145809!V27,1475146388!V27,1475146950!V27,1475147514!V27,1475148076!V27,1475148639!V27,1475169105!V27,1475169668!V27,1475170231!V27,1475170810!V27,1475171372!V27,1475171951!V27,1475172515!V27,1475173077!V27,1475173640!V27,1475174203!V27)</f>
        <v>0</v>
      </c>
      <c r="W27">
        <f>MEDIAN(1475117879!W27,1475118457!W27,1475119020!W27,1475119583!W27,1475120146!W27,1475120709!W27,1475121273!W27,1475121836!W27,1475122400!W27,1475122979!W27,1475143542!W27,1475144105!W27,1475144668!W27,1475145231!W27,1475145809!W27,1475146388!W27,1475146950!W27,1475147514!W27,1475148076!W27,1475148639!W27,1475169105!W27,1475169668!W27,1475170231!W27,1475170810!W27,1475171372!W27,1475171951!W27,1475172515!W27,1475173077!W27,1475173640!W27,1475174203!W27)</f>
        <v>0</v>
      </c>
    </row>
    <row r="28" spans="1:23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  <c r="L28">
        <f>MEDIAN(1475117879!L28,1475118457!L28,1475119020!L28,1475119583!L28,1475120146!L28,1475120709!L28,1475121273!L28,1475121836!L28,1475122400!L28,1475122979!L28,1475143542!L28,1475144105!L28,1475144668!L28,1475145231!L28,1475145809!L28,1475146388!L28,1475146950!L28,1475147514!L28,1475148076!L28,1475148639!L28,1475169105!L28,1475169668!L28,1475170231!L28,1475170810!L28,1475171372!L28,1475171951!L28,1475172515!L28,1475173077!L28,1475173640!L28,1475174203!L28)</f>
        <v>0</v>
      </c>
      <c r="M28">
        <f>MEDIAN(1475117879!M28,1475118457!M28,1475119020!M28,1475119583!M28,1475120146!M28,1475120709!M28,1475121273!M28,1475121836!M28,1475122400!M28,1475122979!M28,1475143542!M28,1475144105!M28,1475144668!M28,1475145231!M28,1475145809!M28,1475146388!M28,1475146950!M28,1475147514!M28,1475148076!M28,1475148639!M28,1475169105!M28,1475169668!M28,1475170231!M28,1475170810!M28,1475171372!M28,1475171951!M28,1475172515!M28,1475173077!M28,1475173640!M28,1475174203!M28)</f>
        <v>0</v>
      </c>
      <c r="N28">
        <f>MEDIAN(1475117879!N28,1475118457!N28,1475119020!N28,1475119583!N28,1475120146!N28,1475120709!N28,1475121273!N28,1475121836!N28,1475122400!N28,1475122979!N28,1475143542!N28,1475144105!N28,1475144668!N28,1475145231!N28,1475145809!N28,1475146388!N28,1475146950!N28,1475147514!N28,1475148076!N28,1475148639!N28,1475169105!N28,1475169668!N28,1475170231!N28,1475170810!N28,1475171372!N28,1475171951!N28,1475172515!N28,1475173077!N28,1475173640!N28,1475174203!N28)</f>
        <v>0</v>
      </c>
      <c r="O28">
        <f>MEDIAN(1475117879!O28,1475118457!O28,1475119020!O28,1475119583!O28,1475120146!O28,1475120709!O28,1475121273!O28,1475121836!O28,1475122400!O28,1475122979!O28,1475143542!O28,1475144105!O28,1475144668!O28,1475145231!O28,1475145809!O28,1475146388!O28,1475146950!O28,1475147514!O28,1475148076!O28,1475148639!O28,1475169105!O28,1475169668!O28,1475170231!O28,1475170810!O28,1475171372!O28,1475171951!O28,1475172515!O28,1475173077!O28,1475173640!O28,1475174203!O28)</f>
        <v>0</v>
      </c>
      <c r="P28">
        <f>MEDIAN(1475117879!P28,1475118457!P28,1475119020!P28,1475119583!P28,1475120146!P28,1475120709!P28,1475121273!P28,1475121836!P28,1475122400!P28,1475122979!P28,1475143542!P28,1475144105!P28,1475144668!P28,1475145231!P28,1475145809!P28,1475146388!P28,1475146950!P28,1475147514!P28,1475148076!P28,1475148639!P28,1475169105!P28,1475169668!P28,1475170231!P28,1475170810!P28,1475171372!P28,1475171951!P28,1475172515!P28,1475173077!P28,1475173640!P28,1475174203!P28)</f>
        <v>0</v>
      </c>
      <c r="Q28">
        <f>MEDIAN(1475117879!Q28,1475118457!Q28,1475119020!Q28,1475119583!Q28,1475120146!Q28,1475120709!Q28,1475121273!Q28,1475121836!Q28,1475122400!Q28,1475122979!Q28,1475143542!Q28,1475144105!Q28,1475144668!Q28,1475145231!Q28,1475145809!Q28,1475146388!Q28,1475146950!Q28,1475147514!Q28,1475148076!Q28,1475148639!Q28,1475169105!Q28,1475169668!Q28,1475170231!Q28,1475170810!Q28,1475171372!Q28,1475171951!Q28,1475172515!Q28,1475173077!Q28,1475173640!Q28,1475174203!Q28)</f>
        <v>0</v>
      </c>
      <c r="R28">
        <f>MEDIAN(1475117879!R28,1475118457!R28,1475119020!R28,1475119583!R28,1475120146!R28,1475120709!R28,1475121273!R28,1475121836!R28,1475122400!R28,1475122979!R28,1475143542!R28,1475144105!R28,1475144668!R28,1475145231!R28,1475145809!R28,1475146388!R28,1475146950!R28,1475147514!R28,1475148076!R28,1475148639!R28,1475169105!R28,1475169668!R28,1475170231!R28,1475170810!R28,1475171372!R28,1475171951!R28,1475172515!R28,1475173077!R28,1475173640!R28,1475174203!R28)</f>
        <v>0</v>
      </c>
      <c r="S28">
        <f>MEDIAN(1475117879!S28,1475118457!S28,1475119020!S28,1475119583!S28,1475120146!S28,1475120709!S28,1475121273!S28,1475121836!S28,1475122400!S28,1475122979!S28,1475143542!S28,1475144105!S28,1475144668!S28,1475145231!S28,1475145809!S28,1475146388!S28,1475146950!S28,1475147514!S28,1475148076!S28,1475148639!S28,1475169105!S28,1475169668!S28,1475170231!S28,1475170810!S28,1475171372!S28,1475171951!S28,1475172515!S28,1475173077!S28,1475173640!S28,1475174203!S28)</f>
        <v>0</v>
      </c>
      <c r="T28">
        <f>MEDIAN(1475117879!T28,1475118457!T28,1475119020!T28,1475119583!T28,1475120146!T28,1475120709!T28,1475121273!T28,1475121836!T28,1475122400!T28,1475122979!T28,1475143542!T28,1475144105!T28,1475144668!T28,1475145231!T28,1475145809!T28,1475146388!T28,1475146950!T28,1475147514!T28,1475148076!T28,1475148639!T28,1475169105!T28,1475169668!T28,1475170231!T28,1475170810!T28,1475171372!T28,1475171951!T28,1475172515!T28,1475173077!T28,1475173640!T28,1475174203!T28)</f>
        <v>0</v>
      </c>
      <c r="U28">
        <f>MEDIAN(1475117879!U28,1475118457!U28,1475119020!U28,1475119583!U28,1475120146!U28,1475120709!U28,1475121273!U28,1475121836!U28,1475122400!U28,1475122979!U28,1475143542!U28,1475144105!U28,1475144668!U28,1475145231!U28,1475145809!U28,1475146388!U28,1475146950!U28,1475147514!U28,1475148076!U28,1475148639!U28,1475169105!U28,1475169668!U28,1475170231!U28,1475170810!U28,1475171372!U28,1475171951!U28,1475172515!U28,1475173077!U28,1475173640!U28,1475174203!U28)</f>
        <v>0</v>
      </c>
      <c r="V28">
        <f>MEDIAN(1475117879!V28,1475118457!V28,1475119020!V28,1475119583!V28,1475120146!V28,1475120709!V28,1475121273!V28,1475121836!V28,1475122400!V28,1475122979!V28,1475143542!V28,1475144105!V28,1475144668!V28,1475145231!V28,1475145809!V28,1475146388!V28,1475146950!V28,1475147514!V28,1475148076!V28,1475148639!V28,1475169105!V28,1475169668!V28,1475170231!V28,1475170810!V28,1475171372!V28,1475171951!V28,1475172515!V28,1475173077!V28,1475173640!V28,1475174203!V28)</f>
        <v>0</v>
      </c>
      <c r="W28">
        <f>MEDIAN(1475117879!W28,1475118457!W28,1475119020!W28,1475119583!W28,1475120146!W28,1475120709!W28,1475121273!W28,1475121836!W28,1475122400!W28,1475122979!W28,1475143542!W28,1475144105!W28,1475144668!W28,1475145231!W28,1475145809!W28,1475146388!W28,1475146950!W28,1475147514!W28,1475148076!W28,1475148639!W28,1475169105!W28,1475169668!W28,1475170231!W28,1475170810!W28,1475171372!W28,1475171951!W28,1475172515!W28,1475173077!W28,1475173640!W28,1475174203!W28)</f>
        <v>0</v>
      </c>
    </row>
    <row r="29" spans="1:23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  <c r="L29">
        <f>MEDIAN(1475117879!L29,1475118457!L29,1475119020!L29,1475119583!L29,1475120146!L29,1475120709!L29,1475121273!L29,1475121836!L29,1475122400!L29,1475122979!L29,1475143542!L29,1475144105!L29,1475144668!L29,1475145231!L29,1475145809!L29,1475146388!L29,1475146950!L29,1475147514!L29,1475148076!L29,1475148639!L29,1475169105!L29,1475169668!L29,1475170231!L29,1475170810!L29,1475171372!L29,1475171951!L29,1475172515!L29,1475173077!L29,1475173640!L29,1475174203!L29)</f>
        <v>0</v>
      </c>
      <c r="M29">
        <f>MEDIAN(1475117879!M29,1475118457!M29,1475119020!M29,1475119583!M29,1475120146!M29,1475120709!M29,1475121273!M29,1475121836!M29,1475122400!M29,1475122979!M29,1475143542!M29,1475144105!M29,1475144668!M29,1475145231!M29,1475145809!M29,1475146388!M29,1475146950!M29,1475147514!M29,1475148076!M29,1475148639!M29,1475169105!M29,1475169668!M29,1475170231!M29,1475170810!M29,1475171372!M29,1475171951!M29,1475172515!M29,1475173077!M29,1475173640!M29,1475174203!M29)</f>
        <v>0</v>
      </c>
      <c r="N29">
        <f>MEDIAN(1475117879!N29,1475118457!N29,1475119020!N29,1475119583!N29,1475120146!N29,1475120709!N29,1475121273!N29,1475121836!N29,1475122400!N29,1475122979!N29,1475143542!N29,1475144105!N29,1475144668!N29,1475145231!N29,1475145809!N29,1475146388!N29,1475146950!N29,1475147514!N29,1475148076!N29,1475148639!N29,1475169105!N29,1475169668!N29,1475170231!N29,1475170810!N29,1475171372!N29,1475171951!N29,1475172515!N29,1475173077!N29,1475173640!N29,1475174203!N29)</f>
        <v>0</v>
      </c>
      <c r="O29">
        <f>MEDIAN(1475117879!O29,1475118457!O29,1475119020!O29,1475119583!O29,1475120146!O29,1475120709!O29,1475121273!O29,1475121836!O29,1475122400!O29,1475122979!O29,1475143542!O29,1475144105!O29,1475144668!O29,1475145231!O29,1475145809!O29,1475146388!O29,1475146950!O29,1475147514!O29,1475148076!O29,1475148639!O29,1475169105!O29,1475169668!O29,1475170231!O29,1475170810!O29,1475171372!O29,1475171951!O29,1475172515!O29,1475173077!O29,1475173640!O29,1475174203!O29)</f>
        <v>0</v>
      </c>
      <c r="P29">
        <f>MEDIAN(1475117879!P29,1475118457!P29,1475119020!P29,1475119583!P29,1475120146!P29,1475120709!P29,1475121273!P29,1475121836!P29,1475122400!P29,1475122979!P29,1475143542!P29,1475144105!P29,1475144668!P29,1475145231!P29,1475145809!P29,1475146388!P29,1475146950!P29,1475147514!P29,1475148076!P29,1475148639!P29,1475169105!P29,1475169668!P29,1475170231!P29,1475170810!P29,1475171372!P29,1475171951!P29,1475172515!P29,1475173077!P29,1475173640!P29,1475174203!P29)</f>
        <v>0</v>
      </c>
      <c r="Q29">
        <f>MEDIAN(1475117879!Q29,1475118457!Q29,1475119020!Q29,1475119583!Q29,1475120146!Q29,1475120709!Q29,1475121273!Q29,1475121836!Q29,1475122400!Q29,1475122979!Q29,1475143542!Q29,1475144105!Q29,1475144668!Q29,1475145231!Q29,1475145809!Q29,1475146388!Q29,1475146950!Q29,1475147514!Q29,1475148076!Q29,1475148639!Q29,1475169105!Q29,1475169668!Q29,1475170231!Q29,1475170810!Q29,1475171372!Q29,1475171951!Q29,1475172515!Q29,1475173077!Q29,1475173640!Q29,1475174203!Q29)</f>
        <v>0</v>
      </c>
      <c r="R29">
        <f>MEDIAN(1475117879!R29,1475118457!R29,1475119020!R29,1475119583!R29,1475120146!R29,1475120709!R29,1475121273!R29,1475121836!R29,1475122400!R29,1475122979!R29,1475143542!R29,1475144105!R29,1475144668!R29,1475145231!R29,1475145809!R29,1475146388!R29,1475146950!R29,1475147514!R29,1475148076!R29,1475148639!R29,1475169105!R29,1475169668!R29,1475170231!R29,1475170810!R29,1475171372!R29,1475171951!R29,1475172515!R29,1475173077!R29,1475173640!R29,1475174203!R29)</f>
        <v>0</v>
      </c>
      <c r="S29">
        <f>MEDIAN(1475117879!S29,1475118457!S29,1475119020!S29,1475119583!S29,1475120146!S29,1475120709!S29,1475121273!S29,1475121836!S29,1475122400!S29,1475122979!S29,1475143542!S29,1475144105!S29,1475144668!S29,1475145231!S29,1475145809!S29,1475146388!S29,1475146950!S29,1475147514!S29,1475148076!S29,1475148639!S29,1475169105!S29,1475169668!S29,1475170231!S29,1475170810!S29,1475171372!S29,1475171951!S29,1475172515!S29,1475173077!S29,1475173640!S29,1475174203!S29)</f>
        <v>0</v>
      </c>
      <c r="T29">
        <f>MEDIAN(1475117879!T29,1475118457!T29,1475119020!T29,1475119583!T29,1475120146!T29,1475120709!T29,1475121273!T29,1475121836!T29,1475122400!T29,1475122979!T29,1475143542!T29,1475144105!T29,1475144668!T29,1475145231!T29,1475145809!T29,1475146388!T29,1475146950!T29,1475147514!T29,1475148076!T29,1475148639!T29,1475169105!T29,1475169668!T29,1475170231!T29,1475170810!T29,1475171372!T29,1475171951!T29,1475172515!T29,1475173077!T29,1475173640!T29,1475174203!T29)</f>
        <v>0</v>
      </c>
      <c r="U29">
        <f>MEDIAN(1475117879!U29,1475118457!U29,1475119020!U29,1475119583!U29,1475120146!U29,1475120709!U29,1475121273!U29,1475121836!U29,1475122400!U29,1475122979!U29,1475143542!U29,1475144105!U29,1475144668!U29,1475145231!U29,1475145809!U29,1475146388!U29,1475146950!U29,1475147514!U29,1475148076!U29,1475148639!U29,1475169105!U29,1475169668!U29,1475170231!U29,1475170810!U29,1475171372!U29,1475171951!U29,1475172515!U29,1475173077!U29,1475173640!U29,1475174203!U29)</f>
        <v>0</v>
      </c>
      <c r="V29">
        <f>MEDIAN(1475117879!V29,1475118457!V29,1475119020!V29,1475119583!V29,1475120146!V29,1475120709!V29,1475121273!V29,1475121836!V29,1475122400!V29,1475122979!V29,1475143542!V29,1475144105!V29,1475144668!V29,1475145231!V29,1475145809!V29,1475146388!V29,1475146950!V29,1475147514!V29,1475148076!V29,1475148639!V29,1475169105!V29,1475169668!V29,1475170231!V29,1475170810!V29,1475171372!V29,1475171951!V29,1475172515!V29,1475173077!V29,1475173640!V29,1475174203!V29)</f>
        <v>0</v>
      </c>
      <c r="W29">
        <f>MEDIAN(1475117879!W29,1475118457!W29,1475119020!W29,1475119583!W29,1475120146!W29,1475120709!W29,1475121273!W29,1475121836!W29,1475122400!W29,1475122979!W29,1475143542!W29,1475144105!W29,1475144668!W29,1475145231!W29,1475145809!W29,1475146388!W29,1475146950!W29,1475147514!W29,1475148076!W29,1475148639!W29,1475169105!W29,1475169668!W29,1475170231!W29,1475170810!W29,1475171372!W29,1475171951!W29,1475172515!W29,1475173077!W29,1475173640!W29,1475174203!W29)</f>
        <v>0</v>
      </c>
    </row>
    <row r="30" spans="1:23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  <c r="L30">
        <f>MEDIAN(1475117879!L30,1475118457!L30,1475119020!L30,1475119583!L30,1475120146!L30,1475120709!L30,1475121273!L30,1475121836!L30,1475122400!L30,1475122979!L30,1475143542!L30,1475144105!L30,1475144668!L30,1475145231!L30,1475145809!L30,1475146388!L30,1475146950!L30,1475147514!L30,1475148076!L30,1475148639!L30,1475169105!L30,1475169668!L30,1475170231!L30,1475170810!L30,1475171372!L30,1475171951!L30,1475172515!L30,1475173077!L30,1475173640!L30,1475174203!L30)</f>
        <v>0</v>
      </c>
      <c r="M30">
        <f>MEDIAN(1475117879!M30,1475118457!M30,1475119020!M30,1475119583!M30,1475120146!M30,1475120709!M30,1475121273!M30,1475121836!M30,1475122400!M30,1475122979!M30,1475143542!M30,1475144105!M30,1475144668!M30,1475145231!M30,1475145809!M30,1475146388!M30,1475146950!M30,1475147514!M30,1475148076!M30,1475148639!M30,1475169105!M30,1475169668!M30,1475170231!M30,1475170810!M30,1475171372!M30,1475171951!M30,1475172515!M30,1475173077!M30,1475173640!M30,1475174203!M30)</f>
        <v>0</v>
      </c>
      <c r="N30">
        <f>MEDIAN(1475117879!N30,1475118457!N30,1475119020!N30,1475119583!N30,1475120146!N30,1475120709!N30,1475121273!N30,1475121836!N30,1475122400!N30,1475122979!N30,1475143542!N30,1475144105!N30,1475144668!N30,1475145231!N30,1475145809!N30,1475146388!N30,1475146950!N30,1475147514!N30,1475148076!N30,1475148639!N30,1475169105!N30,1475169668!N30,1475170231!N30,1475170810!N30,1475171372!N30,1475171951!N30,1475172515!N30,1475173077!N30,1475173640!N30,1475174203!N30)</f>
        <v>0</v>
      </c>
      <c r="O30">
        <f>MEDIAN(1475117879!O30,1475118457!O30,1475119020!O30,1475119583!O30,1475120146!O30,1475120709!O30,1475121273!O30,1475121836!O30,1475122400!O30,1475122979!O30,1475143542!O30,1475144105!O30,1475144668!O30,1475145231!O30,1475145809!O30,1475146388!O30,1475146950!O30,1475147514!O30,1475148076!O30,1475148639!O30,1475169105!O30,1475169668!O30,1475170231!O30,1475170810!O30,1475171372!O30,1475171951!O30,1475172515!O30,1475173077!O30,1475173640!O30,1475174203!O30)</f>
        <v>0</v>
      </c>
      <c r="P30">
        <f>MEDIAN(1475117879!P30,1475118457!P30,1475119020!P30,1475119583!P30,1475120146!P30,1475120709!P30,1475121273!P30,1475121836!P30,1475122400!P30,1475122979!P30,1475143542!P30,1475144105!P30,1475144668!P30,1475145231!P30,1475145809!P30,1475146388!P30,1475146950!P30,1475147514!P30,1475148076!P30,1475148639!P30,1475169105!P30,1475169668!P30,1475170231!P30,1475170810!P30,1475171372!P30,1475171951!P30,1475172515!P30,1475173077!P30,1475173640!P30,1475174203!P30)</f>
        <v>0</v>
      </c>
      <c r="Q30">
        <f>MEDIAN(1475117879!Q30,1475118457!Q30,1475119020!Q30,1475119583!Q30,1475120146!Q30,1475120709!Q30,1475121273!Q30,1475121836!Q30,1475122400!Q30,1475122979!Q30,1475143542!Q30,1475144105!Q30,1475144668!Q30,1475145231!Q30,1475145809!Q30,1475146388!Q30,1475146950!Q30,1475147514!Q30,1475148076!Q30,1475148639!Q30,1475169105!Q30,1475169668!Q30,1475170231!Q30,1475170810!Q30,1475171372!Q30,1475171951!Q30,1475172515!Q30,1475173077!Q30,1475173640!Q30,1475174203!Q30)</f>
        <v>0</v>
      </c>
      <c r="R30">
        <f>MEDIAN(1475117879!R30,1475118457!R30,1475119020!R30,1475119583!R30,1475120146!R30,1475120709!R30,1475121273!R30,1475121836!R30,1475122400!R30,1475122979!R30,1475143542!R30,1475144105!R30,1475144668!R30,1475145231!R30,1475145809!R30,1475146388!R30,1475146950!R30,1475147514!R30,1475148076!R30,1475148639!R30,1475169105!R30,1475169668!R30,1475170231!R30,1475170810!R30,1475171372!R30,1475171951!R30,1475172515!R30,1475173077!R30,1475173640!R30,1475174203!R30)</f>
        <v>0</v>
      </c>
      <c r="S30">
        <f>MEDIAN(1475117879!S30,1475118457!S30,1475119020!S30,1475119583!S30,1475120146!S30,1475120709!S30,1475121273!S30,1475121836!S30,1475122400!S30,1475122979!S30,1475143542!S30,1475144105!S30,1475144668!S30,1475145231!S30,1475145809!S30,1475146388!S30,1475146950!S30,1475147514!S30,1475148076!S30,1475148639!S30,1475169105!S30,1475169668!S30,1475170231!S30,1475170810!S30,1475171372!S30,1475171951!S30,1475172515!S30,1475173077!S30,1475173640!S30,1475174203!S30)</f>
        <v>0</v>
      </c>
      <c r="T30">
        <f>MEDIAN(1475117879!T30,1475118457!T30,1475119020!T30,1475119583!T30,1475120146!T30,1475120709!T30,1475121273!T30,1475121836!T30,1475122400!T30,1475122979!T30,1475143542!T30,1475144105!T30,1475144668!T30,1475145231!T30,1475145809!T30,1475146388!T30,1475146950!T30,1475147514!T30,1475148076!T30,1475148639!T30,1475169105!T30,1475169668!T30,1475170231!T30,1475170810!T30,1475171372!T30,1475171951!T30,1475172515!T30,1475173077!T30,1475173640!T30,1475174203!T30)</f>
        <v>0</v>
      </c>
      <c r="U30">
        <f>MEDIAN(1475117879!U30,1475118457!U30,1475119020!U30,1475119583!U30,1475120146!U30,1475120709!U30,1475121273!U30,1475121836!U30,1475122400!U30,1475122979!U30,1475143542!U30,1475144105!U30,1475144668!U30,1475145231!U30,1475145809!U30,1475146388!U30,1475146950!U30,1475147514!U30,1475148076!U30,1475148639!U30,1475169105!U30,1475169668!U30,1475170231!U30,1475170810!U30,1475171372!U30,1475171951!U30,1475172515!U30,1475173077!U30,1475173640!U30,1475174203!U30)</f>
        <v>0</v>
      </c>
      <c r="V30">
        <f>MEDIAN(1475117879!V30,1475118457!V30,1475119020!V30,1475119583!V30,1475120146!V30,1475120709!V30,1475121273!V30,1475121836!V30,1475122400!V30,1475122979!V30,1475143542!V30,1475144105!V30,1475144668!V30,1475145231!V30,1475145809!V30,1475146388!V30,1475146950!V30,1475147514!V30,1475148076!V30,1475148639!V30,1475169105!V30,1475169668!V30,1475170231!V30,1475170810!V30,1475171372!V30,1475171951!V30,1475172515!V30,1475173077!V30,1475173640!V30,1475174203!V30)</f>
        <v>0</v>
      </c>
      <c r="W30">
        <f>MEDIAN(1475117879!W30,1475118457!W30,1475119020!W30,1475119583!W30,1475120146!W30,1475120709!W30,1475121273!W30,1475121836!W30,1475122400!W30,1475122979!W30,1475143542!W30,1475144105!W30,1475144668!W30,1475145231!W30,1475145809!W30,1475146388!W30,1475146950!W30,1475147514!W30,1475148076!W30,1475148639!W30,1475169105!W30,1475169668!W30,1475170231!W30,1475170810!W30,1475171372!W30,1475171951!W30,1475172515!W30,1475173077!W30,1475173640!W30,1475174203!W30)</f>
        <v>0</v>
      </c>
    </row>
    <row r="31" spans="1:23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  <c r="L31">
        <f>MEDIAN(1475117879!L31,1475118457!L31,1475119020!L31,1475119583!L31,1475120146!L31,1475120709!L31,1475121273!L31,1475121836!L31,1475122400!L31,1475122979!L31,1475143542!L31,1475144105!L31,1475144668!L31,1475145231!L31,1475145809!L31,1475146388!L31,1475146950!L31,1475147514!L31,1475148076!L31,1475148639!L31,1475169105!L31,1475169668!L31,1475170231!L31,1475170810!L31,1475171372!L31,1475171951!L31,1475172515!L31,1475173077!L31,1475173640!L31,1475174203!L31)</f>
        <v>0</v>
      </c>
      <c r="M31">
        <f>MEDIAN(1475117879!M31,1475118457!M31,1475119020!M31,1475119583!M31,1475120146!M31,1475120709!M31,1475121273!M31,1475121836!M31,1475122400!M31,1475122979!M31,1475143542!M31,1475144105!M31,1475144668!M31,1475145231!M31,1475145809!M31,1475146388!M31,1475146950!M31,1475147514!M31,1475148076!M31,1475148639!M31,1475169105!M31,1475169668!M31,1475170231!M31,1475170810!M31,1475171372!M31,1475171951!M31,1475172515!M31,1475173077!M31,1475173640!M31,1475174203!M31)</f>
        <v>0</v>
      </c>
      <c r="N31">
        <f>MEDIAN(1475117879!N31,1475118457!N31,1475119020!N31,1475119583!N31,1475120146!N31,1475120709!N31,1475121273!N31,1475121836!N31,1475122400!N31,1475122979!N31,1475143542!N31,1475144105!N31,1475144668!N31,1475145231!N31,1475145809!N31,1475146388!N31,1475146950!N31,1475147514!N31,1475148076!N31,1475148639!N31,1475169105!N31,1475169668!N31,1475170231!N31,1475170810!N31,1475171372!N31,1475171951!N31,1475172515!N31,1475173077!N31,1475173640!N31,1475174203!N31)</f>
        <v>0</v>
      </c>
      <c r="O31">
        <f>MEDIAN(1475117879!O31,1475118457!O31,1475119020!O31,1475119583!O31,1475120146!O31,1475120709!O31,1475121273!O31,1475121836!O31,1475122400!O31,1475122979!O31,1475143542!O31,1475144105!O31,1475144668!O31,1475145231!O31,1475145809!O31,1475146388!O31,1475146950!O31,1475147514!O31,1475148076!O31,1475148639!O31,1475169105!O31,1475169668!O31,1475170231!O31,1475170810!O31,1475171372!O31,1475171951!O31,1475172515!O31,1475173077!O31,1475173640!O31,1475174203!O31)</f>
        <v>0</v>
      </c>
      <c r="P31">
        <f>MEDIAN(1475117879!P31,1475118457!P31,1475119020!P31,1475119583!P31,1475120146!P31,1475120709!P31,1475121273!P31,1475121836!P31,1475122400!P31,1475122979!P31,1475143542!P31,1475144105!P31,1475144668!P31,1475145231!P31,1475145809!P31,1475146388!P31,1475146950!P31,1475147514!P31,1475148076!P31,1475148639!P31,1475169105!P31,1475169668!P31,1475170231!P31,1475170810!P31,1475171372!P31,1475171951!P31,1475172515!P31,1475173077!P31,1475173640!P31,1475174203!P31)</f>
        <v>0</v>
      </c>
      <c r="Q31">
        <f>MEDIAN(1475117879!Q31,1475118457!Q31,1475119020!Q31,1475119583!Q31,1475120146!Q31,1475120709!Q31,1475121273!Q31,1475121836!Q31,1475122400!Q31,1475122979!Q31,1475143542!Q31,1475144105!Q31,1475144668!Q31,1475145231!Q31,1475145809!Q31,1475146388!Q31,1475146950!Q31,1475147514!Q31,1475148076!Q31,1475148639!Q31,1475169105!Q31,1475169668!Q31,1475170231!Q31,1475170810!Q31,1475171372!Q31,1475171951!Q31,1475172515!Q31,1475173077!Q31,1475173640!Q31,1475174203!Q31)</f>
        <v>0</v>
      </c>
      <c r="R31">
        <f>MEDIAN(1475117879!R31,1475118457!R31,1475119020!R31,1475119583!R31,1475120146!R31,1475120709!R31,1475121273!R31,1475121836!R31,1475122400!R31,1475122979!R31,1475143542!R31,1475144105!R31,1475144668!R31,1475145231!R31,1475145809!R31,1475146388!R31,1475146950!R31,1475147514!R31,1475148076!R31,1475148639!R31,1475169105!R31,1475169668!R31,1475170231!R31,1475170810!R31,1475171372!R31,1475171951!R31,1475172515!R31,1475173077!R31,1475173640!R31,1475174203!R31)</f>
        <v>0</v>
      </c>
      <c r="S31">
        <f>MEDIAN(1475117879!S31,1475118457!S31,1475119020!S31,1475119583!S31,1475120146!S31,1475120709!S31,1475121273!S31,1475121836!S31,1475122400!S31,1475122979!S31,1475143542!S31,1475144105!S31,1475144668!S31,1475145231!S31,1475145809!S31,1475146388!S31,1475146950!S31,1475147514!S31,1475148076!S31,1475148639!S31,1475169105!S31,1475169668!S31,1475170231!S31,1475170810!S31,1475171372!S31,1475171951!S31,1475172515!S31,1475173077!S31,1475173640!S31,1475174203!S31)</f>
        <v>0</v>
      </c>
      <c r="T31">
        <f>MEDIAN(1475117879!T31,1475118457!T31,1475119020!T31,1475119583!T31,1475120146!T31,1475120709!T31,1475121273!T31,1475121836!T31,1475122400!T31,1475122979!T31,1475143542!T31,1475144105!T31,1475144668!T31,1475145231!T31,1475145809!T31,1475146388!T31,1475146950!T31,1475147514!T31,1475148076!T31,1475148639!T31,1475169105!T31,1475169668!T31,1475170231!T31,1475170810!T31,1475171372!T31,1475171951!T31,1475172515!T31,1475173077!T31,1475173640!T31,1475174203!T31)</f>
        <v>0</v>
      </c>
      <c r="U31">
        <f>MEDIAN(1475117879!U31,1475118457!U31,1475119020!U31,1475119583!U31,1475120146!U31,1475120709!U31,1475121273!U31,1475121836!U31,1475122400!U31,1475122979!U31,1475143542!U31,1475144105!U31,1475144668!U31,1475145231!U31,1475145809!U31,1475146388!U31,1475146950!U31,1475147514!U31,1475148076!U31,1475148639!U31,1475169105!U31,1475169668!U31,1475170231!U31,1475170810!U31,1475171372!U31,1475171951!U31,1475172515!U31,1475173077!U31,1475173640!U31,1475174203!U31)</f>
        <v>0</v>
      </c>
      <c r="V31">
        <f>MEDIAN(1475117879!V31,1475118457!V31,1475119020!V31,1475119583!V31,1475120146!V31,1475120709!V31,1475121273!V31,1475121836!V31,1475122400!V31,1475122979!V31,1475143542!V31,1475144105!V31,1475144668!V31,1475145231!V31,1475145809!V31,1475146388!V31,1475146950!V31,1475147514!V31,1475148076!V31,1475148639!V31,1475169105!V31,1475169668!V31,1475170231!V31,1475170810!V31,1475171372!V31,1475171951!V31,1475172515!V31,1475173077!V31,1475173640!V31,1475174203!V31)</f>
        <v>0</v>
      </c>
      <c r="W31">
        <f>MEDIAN(1475117879!W31,1475118457!W31,1475119020!W31,1475119583!W31,1475120146!W31,1475120709!W31,1475121273!W31,1475121836!W31,1475122400!W31,1475122979!W31,1475143542!W31,1475144105!W31,1475144668!W31,1475145231!W31,1475145809!W31,1475146388!W31,1475146950!W31,1475147514!W31,1475148076!W31,1475148639!W31,1475169105!W31,1475169668!W31,1475170231!W31,1475170810!W31,1475171372!W31,1475171951!W31,1475172515!W31,1475173077!W31,1475173640!W31,1475174203!W31)</f>
        <v>0</v>
      </c>
    </row>
    <row r="32" spans="1:23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  <c r="L32">
        <f>MEDIAN(1475117879!L32,1475118457!L32,1475119020!L32,1475119583!L32,1475120146!L32,1475120709!L32,1475121273!L32,1475121836!L32,1475122400!L32,1475122979!L32,1475143542!L32,1475144105!L32,1475144668!L32,1475145231!L32,1475145809!L32,1475146388!L32,1475146950!L32,1475147514!L32,1475148076!L32,1475148639!L32,1475169105!L32,1475169668!L32,1475170231!L32,1475170810!L32,1475171372!L32,1475171951!L32,1475172515!L32,1475173077!L32,1475173640!L32,1475174203!L32)</f>
        <v>0</v>
      </c>
      <c r="M32">
        <f>MEDIAN(1475117879!M32,1475118457!M32,1475119020!M32,1475119583!M32,1475120146!M32,1475120709!M32,1475121273!M32,1475121836!M32,1475122400!M32,1475122979!M32,1475143542!M32,1475144105!M32,1475144668!M32,1475145231!M32,1475145809!M32,1475146388!M32,1475146950!M32,1475147514!M32,1475148076!M32,1475148639!M32,1475169105!M32,1475169668!M32,1475170231!M32,1475170810!M32,1475171372!M32,1475171951!M32,1475172515!M32,1475173077!M32,1475173640!M32,1475174203!M32)</f>
        <v>0</v>
      </c>
      <c r="N32">
        <f>MEDIAN(1475117879!N32,1475118457!N32,1475119020!N32,1475119583!N32,1475120146!N32,1475120709!N32,1475121273!N32,1475121836!N32,1475122400!N32,1475122979!N32,1475143542!N32,1475144105!N32,1475144668!N32,1475145231!N32,1475145809!N32,1475146388!N32,1475146950!N32,1475147514!N32,1475148076!N32,1475148639!N32,1475169105!N32,1475169668!N32,1475170231!N32,1475170810!N32,1475171372!N32,1475171951!N32,1475172515!N32,1475173077!N32,1475173640!N32,1475174203!N32)</f>
        <v>0</v>
      </c>
      <c r="O32">
        <f>MEDIAN(1475117879!O32,1475118457!O32,1475119020!O32,1475119583!O32,1475120146!O32,1475120709!O32,1475121273!O32,1475121836!O32,1475122400!O32,1475122979!O32,1475143542!O32,1475144105!O32,1475144668!O32,1475145231!O32,1475145809!O32,1475146388!O32,1475146950!O32,1475147514!O32,1475148076!O32,1475148639!O32,1475169105!O32,1475169668!O32,1475170231!O32,1475170810!O32,1475171372!O32,1475171951!O32,1475172515!O32,1475173077!O32,1475173640!O32,1475174203!O32)</f>
        <v>0</v>
      </c>
      <c r="P32">
        <f>MEDIAN(1475117879!P32,1475118457!P32,1475119020!P32,1475119583!P32,1475120146!P32,1475120709!P32,1475121273!P32,1475121836!P32,1475122400!P32,1475122979!P32,1475143542!P32,1475144105!P32,1475144668!P32,1475145231!P32,1475145809!P32,1475146388!P32,1475146950!P32,1475147514!P32,1475148076!P32,1475148639!P32,1475169105!P32,1475169668!P32,1475170231!P32,1475170810!P32,1475171372!P32,1475171951!P32,1475172515!P32,1475173077!P32,1475173640!P32,1475174203!P32)</f>
        <v>0</v>
      </c>
      <c r="Q32">
        <f>MEDIAN(1475117879!Q32,1475118457!Q32,1475119020!Q32,1475119583!Q32,1475120146!Q32,1475120709!Q32,1475121273!Q32,1475121836!Q32,1475122400!Q32,1475122979!Q32,1475143542!Q32,1475144105!Q32,1475144668!Q32,1475145231!Q32,1475145809!Q32,1475146388!Q32,1475146950!Q32,1475147514!Q32,1475148076!Q32,1475148639!Q32,1475169105!Q32,1475169668!Q32,1475170231!Q32,1475170810!Q32,1475171372!Q32,1475171951!Q32,1475172515!Q32,1475173077!Q32,1475173640!Q32,1475174203!Q32)</f>
        <v>0</v>
      </c>
      <c r="R32">
        <f>MEDIAN(1475117879!R32,1475118457!R32,1475119020!R32,1475119583!R32,1475120146!R32,1475120709!R32,1475121273!R32,1475121836!R32,1475122400!R32,1475122979!R32,1475143542!R32,1475144105!R32,1475144668!R32,1475145231!R32,1475145809!R32,1475146388!R32,1475146950!R32,1475147514!R32,1475148076!R32,1475148639!R32,1475169105!R32,1475169668!R32,1475170231!R32,1475170810!R32,1475171372!R32,1475171951!R32,1475172515!R32,1475173077!R32,1475173640!R32,1475174203!R32)</f>
        <v>0</v>
      </c>
      <c r="S32">
        <f>MEDIAN(1475117879!S32,1475118457!S32,1475119020!S32,1475119583!S32,1475120146!S32,1475120709!S32,1475121273!S32,1475121836!S32,1475122400!S32,1475122979!S32,1475143542!S32,1475144105!S32,1475144668!S32,1475145231!S32,1475145809!S32,1475146388!S32,1475146950!S32,1475147514!S32,1475148076!S32,1475148639!S32,1475169105!S32,1475169668!S32,1475170231!S32,1475170810!S32,1475171372!S32,1475171951!S32,1475172515!S32,1475173077!S32,1475173640!S32,1475174203!S32)</f>
        <v>0</v>
      </c>
      <c r="T32">
        <f>MEDIAN(1475117879!T32,1475118457!T32,1475119020!T32,1475119583!T32,1475120146!T32,1475120709!T32,1475121273!T32,1475121836!T32,1475122400!T32,1475122979!T32,1475143542!T32,1475144105!T32,1475144668!T32,1475145231!T32,1475145809!T32,1475146388!T32,1475146950!T32,1475147514!T32,1475148076!T32,1475148639!T32,1475169105!T32,1475169668!T32,1475170231!T32,1475170810!T32,1475171372!T32,1475171951!T32,1475172515!T32,1475173077!T32,1475173640!T32,1475174203!T32)</f>
        <v>0</v>
      </c>
      <c r="U32">
        <f>MEDIAN(1475117879!U32,1475118457!U32,1475119020!U32,1475119583!U32,1475120146!U32,1475120709!U32,1475121273!U32,1475121836!U32,1475122400!U32,1475122979!U32,1475143542!U32,1475144105!U32,1475144668!U32,1475145231!U32,1475145809!U32,1475146388!U32,1475146950!U32,1475147514!U32,1475148076!U32,1475148639!U32,1475169105!U32,1475169668!U32,1475170231!U32,1475170810!U32,1475171372!U32,1475171951!U32,1475172515!U32,1475173077!U32,1475173640!U32,1475174203!U32)</f>
        <v>0</v>
      </c>
      <c r="V32">
        <f>MEDIAN(1475117879!V32,1475118457!V32,1475119020!V32,1475119583!V32,1475120146!V32,1475120709!V32,1475121273!V32,1475121836!V32,1475122400!V32,1475122979!V32,1475143542!V32,1475144105!V32,1475144668!V32,1475145231!V32,1475145809!V32,1475146388!V32,1475146950!V32,1475147514!V32,1475148076!V32,1475148639!V32,1475169105!V32,1475169668!V32,1475170231!V32,1475170810!V32,1475171372!V32,1475171951!V32,1475172515!V32,1475173077!V32,1475173640!V32,1475174203!V32)</f>
        <v>0</v>
      </c>
      <c r="W32">
        <f>MEDIAN(1475117879!W32,1475118457!W32,1475119020!W32,1475119583!W32,1475120146!W32,1475120709!W32,1475121273!W32,1475121836!W32,1475122400!W32,1475122979!W32,1475143542!W32,1475144105!W32,1475144668!W32,1475145231!W32,1475145809!W32,1475146388!W32,1475146950!W32,1475147514!W32,1475148076!W32,1475148639!W32,1475169105!W32,1475169668!W32,1475170231!W32,1475170810!W32,1475171372!W32,1475171951!W32,1475172515!W32,1475173077!W32,1475173640!W32,1475174203!W32)</f>
        <v>0</v>
      </c>
    </row>
    <row r="33" spans="1:23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  <c r="L33">
        <f>MEDIAN(1475117879!L33,1475118457!L33,1475119020!L33,1475119583!L33,1475120146!L33,1475120709!L33,1475121273!L33,1475121836!L33,1475122400!L33,1475122979!L33,1475143542!L33,1475144105!L33,1475144668!L33,1475145231!L33,1475145809!L33,1475146388!L33,1475146950!L33,1475147514!L33,1475148076!L33,1475148639!L33,1475169105!L33,1475169668!L33,1475170231!L33,1475170810!L33,1475171372!L33,1475171951!L33,1475172515!L33,1475173077!L33,1475173640!L33,1475174203!L33)</f>
        <v>0</v>
      </c>
      <c r="M33">
        <f>MEDIAN(1475117879!M33,1475118457!M33,1475119020!M33,1475119583!M33,1475120146!M33,1475120709!M33,1475121273!M33,1475121836!M33,1475122400!M33,1475122979!M33,1475143542!M33,1475144105!M33,1475144668!M33,1475145231!M33,1475145809!M33,1475146388!M33,1475146950!M33,1475147514!M33,1475148076!M33,1475148639!M33,1475169105!M33,1475169668!M33,1475170231!M33,1475170810!M33,1475171372!M33,1475171951!M33,1475172515!M33,1475173077!M33,1475173640!M33,1475174203!M33)</f>
        <v>0</v>
      </c>
      <c r="N33">
        <f>MEDIAN(1475117879!N33,1475118457!N33,1475119020!N33,1475119583!N33,1475120146!N33,1475120709!N33,1475121273!N33,1475121836!N33,1475122400!N33,1475122979!N33,1475143542!N33,1475144105!N33,1475144668!N33,1475145231!N33,1475145809!N33,1475146388!N33,1475146950!N33,1475147514!N33,1475148076!N33,1475148639!N33,1475169105!N33,1475169668!N33,1475170231!N33,1475170810!N33,1475171372!N33,1475171951!N33,1475172515!N33,1475173077!N33,1475173640!N33,1475174203!N33)</f>
        <v>0</v>
      </c>
      <c r="O33">
        <f>MEDIAN(1475117879!O33,1475118457!O33,1475119020!O33,1475119583!O33,1475120146!O33,1475120709!O33,1475121273!O33,1475121836!O33,1475122400!O33,1475122979!O33,1475143542!O33,1475144105!O33,1475144668!O33,1475145231!O33,1475145809!O33,1475146388!O33,1475146950!O33,1475147514!O33,1475148076!O33,1475148639!O33,1475169105!O33,1475169668!O33,1475170231!O33,1475170810!O33,1475171372!O33,1475171951!O33,1475172515!O33,1475173077!O33,1475173640!O33,1475174203!O33)</f>
        <v>0</v>
      </c>
      <c r="P33">
        <f>MEDIAN(1475117879!P33,1475118457!P33,1475119020!P33,1475119583!P33,1475120146!P33,1475120709!P33,1475121273!P33,1475121836!P33,1475122400!P33,1475122979!P33,1475143542!P33,1475144105!P33,1475144668!P33,1475145231!P33,1475145809!P33,1475146388!P33,1475146950!P33,1475147514!P33,1475148076!P33,1475148639!P33,1475169105!P33,1475169668!P33,1475170231!P33,1475170810!P33,1475171372!P33,1475171951!P33,1475172515!P33,1475173077!P33,1475173640!P33,1475174203!P33)</f>
        <v>0</v>
      </c>
      <c r="Q33">
        <f>MEDIAN(1475117879!Q33,1475118457!Q33,1475119020!Q33,1475119583!Q33,1475120146!Q33,1475120709!Q33,1475121273!Q33,1475121836!Q33,1475122400!Q33,1475122979!Q33,1475143542!Q33,1475144105!Q33,1475144668!Q33,1475145231!Q33,1475145809!Q33,1475146388!Q33,1475146950!Q33,1475147514!Q33,1475148076!Q33,1475148639!Q33,1475169105!Q33,1475169668!Q33,1475170231!Q33,1475170810!Q33,1475171372!Q33,1475171951!Q33,1475172515!Q33,1475173077!Q33,1475173640!Q33,1475174203!Q33)</f>
        <v>0</v>
      </c>
      <c r="R33">
        <f>MEDIAN(1475117879!R33,1475118457!R33,1475119020!R33,1475119583!R33,1475120146!R33,1475120709!R33,1475121273!R33,1475121836!R33,1475122400!R33,1475122979!R33,1475143542!R33,1475144105!R33,1475144668!R33,1475145231!R33,1475145809!R33,1475146388!R33,1475146950!R33,1475147514!R33,1475148076!R33,1475148639!R33,1475169105!R33,1475169668!R33,1475170231!R33,1475170810!R33,1475171372!R33,1475171951!R33,1475172515!R33,1475173077!R33,1475173640!R33,1475174203!R33)</f>
        <v>0</v>
      </c>
      <c r="S33">
        <f>MEDIAN(1475117879!S33,1475118457!S33,1475119020!S33,1475119583!S33,1475120146!S33,1475120709!S33,1475121273!S33,1475121836!S33,1475122400!S33,1475122979!S33,1475143542!S33,1475144105!S33,1475144668!S33,1475145231!S33,1475145809!S33,1475146388!S33,1475146950!S33,1475147514!S33,1475148076!S33,1475148639!S33,1475169105!S33,1475169668!S33,1475170231!S33,1475170810!S33,1475171372!S33,1475171951!S33,1475172515!S33,1475173077!S33,1475173640!S33,1475174203!S33)</f>
        <v>0</v>
      </c>
      <c r="T33">
        <f>MEDIAN(1475117879!T33,1475118457!T33,1475119020!T33,1475119583!T33,1475120146!T33,1475120709!T33,1475121273!T33,1475121836!T33,1475122400!T33,1475122979!T33,1475143542!T33,1475144105!T33,1475144668!T33,1475145231!T33,1475145809!T33,1475146388!T33,1475146950!T33,1475147514!T33,1475148076!T33,1475148639!T33,1475169105!T33,1475169668!T33,1475170231!T33,1475170810!T33,1475171372!T33,1475171951!T33,1475172515!T33,1475173077!T33,1475173640!T33,1475174203!T33)</f>
        <v>0</v>
      </c>
      <c r="U33">
        <f>MEDIAN(1475117879!U33,1475118457!U33,1475119020!U33,1475119583!U33,1475120146!U33,1475120709!U33,1475121273!U33,1475121836!U33,1475122400!U33,1475122979!U33,1475143542!U33,1475144105!U33,1475144668!U33,1475145231!U33,1475145809!U33,1475146388!U33,1475146950!U33,1475147514!U33,1475148076!U33,1475148639!U33,1475169105!U33,1475169668!U33,1475170231!U33,1475170810!U33,1475171372!U33,1475171951!U33,1475172515!U33,1475173077!U33,1475173640!U33,1475174203!U33)</f>
        <v>0</v>
      </c>
      <c r="V33">
        <f>MEDIAN(1475117879!V33,1475118457!V33,1475119020!V33,1475119583!V33,1475120146!V33,1475120709!V33,1475121273!V33,1475121836!V33,1475122400!V33,1475122979!V33,1475143542!V33,1475144105!V33,1475144668!V33,1475145231!V33,1475145809!V33,1475146388!V33,1475146950!V33,1475147514!V33,1475148076!V33,1475148639!V33,1475169105!V33,1475169668!V33,1475170231!V33,1475170810!V33,1475171372!V33,1475171951!V33,1475172515!V33,1475173077!V33,1475173640!V33,1475174203!V33)</f>
        <v>0</v>
      </c>
      <c r="W33">
        <f>MEDIAN(1475117879!W33,1475118457!W33,1475119020!W33,1475119583!W33,1475120146!W33,1475120709!W33,1475121273!W33,1475121836!W33,1475122400!W33,1475122979!W33,1475143542!W33,1475144105!W33,1475144668!W33,1475145231!W33,1475145809!W33,1475146388!W33,1475146950!W33,1475147514!W33,1475148076!W33,1475148639!W33,1475169105!W33,1475169668!W33,1475170231!W33,1475170810!W33,1475171372!W33,1475171951!W33,1475172515!W33,1475173077!W33,1475173640!W33,1475174203!W33)</f>
        <v>0</v>
      </c>
    </row>
    <row r="34" spans="1:23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  <c r="L34">
        <f>MEDIAN(1475117879!L34,1475118457!L34,1475119020!L34,1475119583!L34,1475120146!L34,1475120709!L34,1475121273!L34,1475121836!L34,1475122400!L34,1475122979!L34,1475143542!L34,1475144105!L34,1475144668!L34,1475145231!L34,1475145809!L34,1475146388!L34,1475146950!L34,1475147514!L34,1475148076!L34,1475148639!L34,1475169105!L34,1475169668!L34,1475170231!L34,1475170810!L34,1475171372!L34,1475171951!L34,1475172515!L34,1475173077!L34,1475173640!L34,1475174203!L34)</f>
        <v>0</v>
      </c>
      <c r="M34">
        <f>MEDIAN(1475117879!M34,1475118457!M34,1475119020!M34,1475119583!M34,1475120146!M34,1475120709!M34,1475121273!M34,1475121836!M34,1475122400!M34,1475122979!M34,1475143542!M34,1475144105!M34,1475144668!M34,1475145231!M34,1475145809!M34,1475146388!M34,1475146950!M34,1475147514!M34,1475148076!M34,1475148639!M34,1475169105!M34,1475169668!M34,1475170231!M34,1475170810!M34,1475171372!M34,1475171951!M34,1475172515!M34,1475173077!M34,1475173640!M34,1475174203!M34)</f>
        <v>0</v>
      </c>
      <c r="N34">
        <f>MEDIAN(1475117879!N34,1475118457!N34,1475119020!N34,1475119583!N34,1475120146!N34,1475120709!N34,1475121273!N34,1475121836!N34,1475122400!N34,1475122979!N34,1475143542!N34,1475144105!N34,1475144668!N34,1475145231!N34,1475145809!N34,1475146388!N34,1475146950!N34,1475147514!N34,1475148076!N34,1475148639!N34,1475169105!N34,1475169668!N34,1475170231!N34,1475170810!N34,1475171372!N34,1475171951!N34,1475172515!N34,1475173077!N34,1475173640!N34,1475174203!N34)</f>
        <v>0</v>
      </c>
      <c r="O34">
        <f>MEDIAN(1475117879!O34,1475118457!O34,1475119020!O34,1475119583!O34,1475120146!O34,1475120709!O34,1475121273!O34,1475121836!O34,1475122400!O34,1475122979!O34,1475143542!O34,1475144105!O34,1475144668!O34,1475145231!O34,1475145809!O34,1475146388!O34,1475146950!O34,1475147514!O34,1475148076!O34,1475148639!O34,1475169105!O34,1475169668!O34,1475170231!O34,1475170810!O34,1475171372!O34,1475171951!O34,1475172515!O34,1475173077!O34,1475173640!O34,1475174203!O34)</f>
        <v>0</v>
      </c>
      <c r="P34">
        <f>MEDIAN(1475117879!P34,1475118457!P34,1475119020!P34,1475119583!P34,1475120146!P34,1475120709!P34,1475121273!P34,1475121836!P34,1475122400!P34,1475122979!P34,1475143542!P34,1475144105!P34,1475144668!P34,1475145231!P34,1475145809!P34,1475146388!P34,1475146950!P34,1475147514!P34,1475148076!P34,1475148639!P34,1475169105!P34,1475169668!P34,1475170231!P34,1475170810!P34,1475171372!P34,1475171951!P34,1475172515!P34,1475173077!P34,1475173640!P34,1475174203!P34)</f>
        <v>0</v>
      </c>
      <c r="Q34">
        <f>MEDIAN(1475117879!Q34,1475118457!Q34,1475119020!Q34,1475119583!Q34,1475120146!Q34,1475120709!Q34,1475121273!Q34,1475121836!Q34,1475122400!Q34,1475122979!Q34,1475143542!Q34,1475144105!Q34,1475144668!Q34,1475145231!Q34,1475145809!Q34,1475146388!Q34,1475146950!Q34,1475147514!Q34,1475148076!Q34,1475148639!Q34,1475169105!Q34,1475169668!Q34,1475170231!Q34,1475170810!Q34,1475171372!Q34,1475171951!Q34,1475172515!Q34,1475173077!Q34,1475173640!Q34,1475174203!Q34)</f>
        <v>0</v>
      </c>
      <c r="R34">
        <f>MEDIAN(1475117879!R34,1475118457!R34,1475119020!R34,1475119583!R34,1475120146!R34,1475120709!R34,1475121273!R34,1475121836!R34,1475122400!R34,1475122979!R34,1475143542!R34,1475144105!R34,1475144668!R34,1475145231!R34,1475145809!R34,1475146388!R34,1475146950!R34,1475147514!R34,1475148076!R34,1475148639!R34,1475169105!R34,1475169668!R34,1475170231!R34,1475170810!R34,1475171372!R34,1475171951!R34,1475172515!R34,1475173077!R34,1475173640!R34,1475174203!R34)</f>
        <v>0</v>
      </c>
      <c r="S34">
        <f>MEDIAN(1475117879!S34,1475118457!S34,1475119020!S34,1475119583!S34,1475120146!S34,1475120709!S34,1475121273!S34,1475121836!S34,1475122400!S34,1475122979!S34,1475143542!S34,1475144105!S34,1475144668!S34,1475145231!S34,1475145809!S34,1475146388!S34,1475146950!S34,1475147514!S34,1475148076!S34,1475148639!S34,1475169105!S34,1475169668!S34,1475170231!S34,1475170810!S34,1475171372!S34,1475171951!S34,1475172515!S34,1475173077!S34,1475173640!S34,1475174203!S34)</f>
        <v>0</v>
      </c>
      <c r="T34">
        <f>MEDIAN(1475117879!T34,1475118457!T34,1475119020!T34,1475119583!T34,1475120146!T34,1475120709!T34,1475121273!T34,1475121836!T34,1475122400!T34,1475122979!T34,1475143542!T34,1475144105!T34,1475144668!T34,1475145231!T34,1475145809!T34,1475146388!T34,1475146950!T34,1475147514!T34,1475148076!T34,1475148639!T34,1475169105!T34,1475169668!T34,1475170231!T34,1475170810!T34,1475171372!T34,1475171951!T34,1475172515!T34,1475173077!T34,1475173640!T34,1475174203!T34)</f>
        <v>0</v>
      </c>
      <c r="U34">
        <f>MEDIAN(1475117879!U34,1475118457!U34,1475119020!U34,1475119583!U34,1475120146!U34,1475120709!U34,1475121273!U34,1475121836!U34,1475122400!U34,1475122979!U34,1475143542!U34,1475144105!U34,1475144668!U34,1475145231!U34,1475145809!U34,1475146388!U34,1475146950!U34,1475147514!U34,1475148076!U34,1475148639!U34,1475169105!U34,1475169668!U34,1475170231!U34,1475170810!U34,1475171372!U34,1475171951!U34,1475172515!U34,1475173077!U34,1475173640!U34,1475174203!U34)</f>
        <v>0</v>
      </c>
      <c r="V34">
        <f>MEDIAN(1475117879!V34,1475118457!V34,1475119020!V34,1475119583!V34,1475120146!V34,1475120709!V34,1475121273!V34,1475121836!V34,1475122400!V34,1475122979!V34,1475143542!V34,1475144105!V34,1475144668!V34,1475145231!V34,1475145809!V34,1475146388!V34,1475146950!V34,1475147514!V34,1475148076!V34,1475148639!V34,1475169105!V34,1475169668!V34,1475170231!V34,1475170810!V34,1475171372!V34,1475171951!V34,1475172515!V34,1475173077!V34,1475173640!V34,1475174203!V34)</f>
        <v>0</v>
      </c>
      <c r="W34">
        <f>MEDIAN(1475117879!W34,1475118457!W34,1475119020!W34,1475119583!W34,1475120146!W34,1475120709!W34,1475121273!W34,1475121836!W34,1475122400!W34,1475122979!W34,1475143542!W34,1475144105!W34,1475144668!W34,1475145231!W34,1475145809!W34,1475146388!W34,1475146950!W34,1475147514!W34,1475148076!W34,1475148639!W34,1475169105!W34,1475169668!W34,1475170231!W34,1475170810!W34,1475171372!W34,1475171951!W34,1475172515!W34,1475173077!W34,1475173640!W34,1475174203!W34)</f>
        <v>0</v>
      </c>
    </row>
    <row r="35" spans="1:23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  <c r="L35">
        <f>MEDIAN(1475117879!L35,1475118457!L35,1475119020!L35,1475119583!L35,1475120146!L35,1475120709!L35,1475121273!L35,1475121836!L35,1475122400!L35,1475122979!L35,1475143542!L35,1475144105!L35,1475144668!L35,1475145231!L35,1475145809!L35,1475146388!L35,1475146950!L35,1475147514!L35,1475148076!L35,1475148639!L35,1475169105!L35,1475169668!L35,1475170231!L35,1475170810!L35,1475171372!L35,1475171951!L35,1475172515!L35,1475173077!L35,1475173640!L35,1475174203!L35)</f>
        <v>0</v>
      </c>
      <c r="M35">
        <f>MEDIAN(1475117879!M35,1475118457!M35,1475119020!M35,1475119583!M35,1475120146!M35,1475120709!M35,1475121273!M35,1475121836!M35,1475122400!M35,1475122979!M35,1475143542!M35,1475144105!M35,1475144668!M35,1475145231!M35,1475145809!M35,1475146388!M35,1475146950!M35,1475147514!M35,1475148076!M35,1475148639!M35,1475169105!M35,1475169668!M35,1475170231!M35,1475170810!M35,1475171372!M35,1475171951!M35,1475172515!M35,1475173077!M35,1475173640!M35,1475174203!M35)</f>
        <v>0</v>
      </c>
      <c r="N35">
        <f>MEDIAN(1475117879!N35,1475118457!N35,1475119020!N35,1475119583!N35,1475120146!N35,1475120709!N35,1475121273!N35,1475121836!N35,1475122400!N35,1475122979!N35,1475143542!N35,1475144105!N35,1475144668!N35,1475145231!N35,1475145809!N35,1475146388!N35,1475146950!N35,1475147514!N35,1475148076!N35,1475148639!N35,1475169105!N35,1475169668!N35,1475170231!N35,1475170810!N35,1475171372!N35,1475171951!N35,1475172515!N35,1475173077!N35,1475173640!N35,1475174203!N35)</f>
        <v>0</v>
      </c>
      <c r="O35">
        <f>MEDIAN(1475117879!O35,1475118457!O35,1475119020!O35,1475119583!O35,1475120146!O35,1475120709!O35,1475121273!O35,1475121836!O35,1475122400!O35,1475122979!O35,1475143542!O35,1475144105!O35,1475144668!O35,1475145231!O35,1475145809!O35,1475146388!O35,1475146950!O35,1475147514!O35,1475148076!O35,1475148639!O35,1475169105!O35,1475169668!O35,1475170231!O35,1475170810!O35,1475171372!O35,1475171951!O35,1475172515!O35,1475173077!O35,1475173640!O35,1475174203!O35)</f>
        <v>0</v>
      </c>
      <c r="P35">
        <f>MEDIAN(1475117879!P35,1475118457!P35,1475119020!P35,1475119583!P35,1475120146!P35,1475120709!P35,1475121273!P35,1475121836!P35,1475122400!P35,1475122979!P35,1475143542!P35,1475144105!P35,1475144668!P35,1475145231!P35,1475145809!P35,1475146388!P35,1475146950!P35,1475147514!P35,1475148076!P35,1475148639!P35,1475169105!P35,1475169668!P35,1475170231!P35,1475170810!P35,1475171372!P35,1475171951!P35,1475172515!P35,1475173077!P35,1475173640!P35,1475174203!P35)</f>
        <v>0</v>
      </c>
      <c r="Q35">
        <f>MEDIAN(1475117879!Q35,1475118457!Q35,1475119020!Q35,1475119583!Q35,1475120146!Q35,1475120709!Q35,1475121273!Q35,1475121836!Q35,1475122400!Q35,1475122979!Q35,1475143542!Q35,1475144105!Q35,1475144668!Q35,1475145231!Q35,1475145809!Q35,1475146388!Q35,1475146950!Q35,1475147514!Q35,1475148076!Q35,1475148639!Q35,1475169105!Q35,1475169668!Q35,1475170231!Q35,1475170810!Q35,1475171372!Q35,1475171951!Q35,1475172515!Q35,1475173077!Q35,1475173640!Q35,1475174203!Q35)</f>
        <v>0</v>
      </c>
      <c r="R35">
        <f>MEDIAN(1475117879!R35,1475118457!R35,1475119020!R35,1475119583!R35,1475120146!R35,1475120709!R35,1475121273!R35,1475121836!R35,1475122400!R35,1475122979!R35,1475143542!R35,1475144105!R35,1475144668!R35,1475145231!R35,1475145809!R35,1475146388!R35,1475146950!R35,1475147514!R35,1475148076!R35,1475148639!R35,1475169105!R35,1475169668!R35,1475170231!R35,1475170810!R35,1475171372!R35,1475171951!R35,1475172515!R35,1475173077!R35,1475173640!R35,1475174203!R35)</f>
        <v>0</v>
      </c>
      <c r="S35">
        <f>MEDIAN(1475117879!S35,1475118457!S35,1475119020!S35,1475119583!S35,1475120146!S35,1475120709!S35,1475121273!S35,1475121836!S35,1475122400!S35,1475122979!S35,1475143542!S35,1475144105!S35,1475144668!S35,1475145231!S35,1475145809!S35,1475146388!S35,1475146950!S35,1475147514!S35,1475148076!S35,1475148639!S35,1475169105!S35,1475169668!S35,1475170231!S35,1475170810!S35,1475171372!S35,1475171951!S35,1475172515!S35,1475173077!S35,1475173640!S35,1475174203!S35)</f>
        <v>0</v>
      </c>
      <c r="T35">
        <f>MEDIAN(1475117879!T35,1475118457!T35,1475119020!T35,1475119583!T35,1475120146!T35,1475120709!T35,1475121273!T35,1475121836!T35,1475122400!T35,1475122979!T35,1475143542!T35,1475144105!T35,1475144668!T35,1475145231!T35,1475145809!T35,1475146388!T35,1475146950!T35,1475147514!T35,1475148076!T35,1475148639!T35,1475169105!T35,1475169668!T35,1475170231!T35,1475170810!T35,1475171372!T35,1475171951!T35,1475172515!T35,1475173077!T35,1475173640!T35,1475174203!T35)</f>
        <v>0</v>
      </c>
      <c r="U35">
        <f>MEDIAN(1475117879!U35,1475118457!U35,1475119020!U35,1475119583!U35,1475120146!U35,1475120709!U35,1475121273!U35,1475121836!U35,1475122400!U35,1475122979!U35,1475143542!U35,1475144105!U35,1475144668!U35,1475145231!U35,1475145809!U35,1475146388!U35,1475146950!U35,1475147514!U35,1475148076!U35,1475148639!U35,1475169105!U35,1475169668!U35,1475170231!U35,1475170810!U35,1475171372!U35,1475171951!U35,1475172515!U35,1475173077!U35,1475173640!U35,1475174203!U35)</f>
        <v>0</v>
      </c>
      <c r="V35">
        <f>MEDIAN(1475117879!V35,1475118457!V35,1475119020!V35,1475119583!V35,1475120146!V35,1475120709!V35,1475121273!V35,1475121836!V35,1475122400!V35,1475122979!V35,1475143542!V35,1475144105!V35,1475144668!V35,1475145231!V35,1475145809!V35,1475146388!V35,1475146950!V35,1475147514!V35,1475148076!V35,1475148639!V35,1475169105!V35,1475169668!V35,1475170231!V35,1475170810!V35,1475171372!V35,1475171951!V35,1475172515!V35,1475173077!V35,1475173640!V35,1475174203!V35)</f>
        <v>0</v>
      </c>
      <c r="W35">
        <f>MEDIAN(1475117879!W35,1475118457!W35,1475119020!W35,1475119583!W35,1475120146!W35,1475120709!W35,1475121273!W35,1475121836!W35,1475122400!W35,1475122979!W35,1475143542!W35,1475144105!W35,1475144668!W35,1475145231!W35,1475145809!W35,1475146388!W35,1475146950!W35,1475147514!W35,1475148076!W35,1475148639!W35,1475169105!W35,1475169668!W35,1475170231!W35,1475170810!W35,1475171372!W35,1475171951!W35,1475172515!W35,1475173077!W35,1475173640!W35,1475174203!W35)</f>
        <v>0</v>
      </c>
    </row>
    <row r="36" spans="1:23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  <c r="L36">
        <f>MEDIAN(1475117879!L36,1475118457!L36,1475119020!L36,1475119583!L36,1475120146!L36,1475120709!L36,1475121273!L36,1475121836!L36,1475122400!L36,1475122979!L36,1475143542!L36,1475144105!L36,1475144668!L36,1475145231!L36,1475145809!L36,1475146388!L36,1475146950!L36,1475147514!L36,1475148076!L36,1475148639!L36,1475169105!L36,1475169668!L36,1475170231!L36,1475170810!L36,1475171372!L36,1475171951!L36,1475172515!L36,1475173077!L36,1475173640!L36,1475174203!L36)</f>
        <v>0</v>
      </c>
      <c r="M36">
        <f>MEDIAN(1475117879!M36,1475118457!M36,1475119020!M36,1475119583!M36,1475120146!M36,1475120709!M36,1475121273!M36,1475121836!M36,1475122400!M36,1475122979!M36,1475143542!M36,1475144105!M36,1475144668!M36,1475145231!M36,1475145809!M36,1475146388!M36,1475146950!M36,1475147514!M36,1475148076!M36,1475148639!M36,1475169105!M36,1475169668!M36,1475170231!M36,1475170810!M36,1475171372!M36,1475171951!M36,1475172515!M36,1475173077!M36,1475173640!M36,1475174203!M36)</f>
        <v>0</v>
      </c>
      <c r="N36">
        <f>MEDIAN(1475117879!N36,1475118457!N36,1475119020!N36,1475119583!N36,1475120146!N36,1475120709!N36,1475121273!N36,1475121836!N36,1475122400!N36,1475122979!N36,1475143542!N36,1475144105!N36,1475144668!N36,1475145231!N36,1475145809!N36,1475146388!N36,1475146950!N36,1475147514!N36,1475148076!N36,1475148639!N36,1475169105!N36,1475169668!N36,1475170231!N36,1475170810!N36,1475171372!N36,1475171951!N36,1475172515!N36,1475173077!N36,1475173640!N36,1475174203!N36)</f>
        <v>0</v>
      </c>
      <c r="O36">
        <f>MEDIAN(1475117879!O36,1475118457!O36,1475119020!O36,1475119583!O36,1475120146!O36,1475120709!O36,1475121273!O36,1475121836!O36,1475122400!O36,1475122979!O36,1475143542!O36,1475144105!O36,1475144668!O36,1475145231!O36,1475145809!O36,1475146388!O36,1475146950!O36,1475147514!O36,1475148076!O36,1475148639!O36,1475169105!O36,1475169668!O36,1475170231!O36,1475170810!O36,1475171372!O36,1475171951!O36,1475172515!O36,1475173077!O36,1475173640!O36,1475174203!O36)</f>
        <v>0</v>
      </c>
      <c r="P36">
        <f>MEDIAN(1475117879!P36,1475118457!P36,1475119020!P36,1475119583!P36,1475120146!P36,1475120709!P36,1475121273!P36,1475121836!P36,1475122400!P36,1475122979!P36,1475143542!P36,1475144105!P36,1475144668!P36,1475145231!P36,1475145809!P36,1475146388!P36,1475146950!P36,1475147514!P36,1475148076!P36,1475148639!P36,1475169105!P36,1475169668!P36,1475170231!P36,1475170810!P36,1475171372!P36,1475171951!P36,1475172515!P36,1475173077!P36,1475173640!P36,1475174203!P36)</f>
        <v>0</v>
      </c>
      <c r="Q36">
        <f>MEDIAN(1475117879!Q36,1475118457!Q36,1475119020!Q36,1475119583!Q36,1475120146!Q36,1475120709!Q36,1475121273!Q36,1475121836!Q36,1475122400!Q36,1475122979!Q36,1475143542!Q36,1475144105!Q36,1475144668!Q36,1475145231!Q36,1475145809!Q36,1475146388!Q36,1475146950!Q36,1475147514!Q36,1475148076!Q36,1475148639!Q36,1475169105!Q36,1475169668!Q36,1475170231!Q36,1475170810!Q36,1475171372!Q36,1475171951!Q36,1475172515!Q36,1475173077!Q36,1475173640!Q36,1475174203!Q36)</f>
        <v>0</v>
      </c>
      <c r="R36">
        <f>MEDIAN(1475117879!R36,1475118457!R36,1475119020!R36,1475119583!R36,1475120146!R36,1475120709!R36,1475121273!R36,1475121836!R36,1475122400!R36,1475122979!R36,1475143542!R36,1475144105!R36,1475144668!R36,1475145231!R36,1475145809!R36,1475146388!R36,1475146950!R36,1475147514!R36,1475148076!R36,1475148639!R36,1475169105!R36,1475169668!R36,1475170231!R36,1475170810!R36,1475171372!R36,1475171951!R36,1475172515!R36,1475173077!R36,1475173640!R36,1475174203!R36)</f>
        <v>0</v>
      </c>
      <c r="S36">
        <f>MEDIAN(1475117879!S36,1475118457!S36,1475119020!S36,1475119583!S36,1475120146!S36,1475120709!S36,1475121273!S36,1475121836!S36,1475122400!S36,1475122979!S36,1475143542!S36,1475144105!S36,1475144668!S36,1475145231!S36,1475145809!S36,1475146388!S36,1475146950!S36,1475147514!S36,1475148076!S36,1475148639!S36,1475169105!S36,1475169668!S36,1475170231!S36,1475170810!S36,1475171372!S36,1475171951!S36,1475172515!S36,1475173077!S36,1475173640!S36,1475174203!S36)</f>
        <v>0</v>
      </c>
      <c r="T36">
        <f>MEDIAN(1475117879!T36,1475118457!T36,1475119020!T36,1475119583!T36,1475120146!T36,1475120709!T36,1475121273!T36,1475121836!T36,1475122400!T36,1475122979!T36,1475143542!T36,1475144105!T36,1475144668!T36,1475145231!T36,1475145809!T36,1475146388!T36,1475146950!T36,1475147514!T36,1475148076!T36,1475148639!T36,1475169105!T36,1475169668!T36,1475170231!T36,1475170810!T36,1475171372!T36,1475171951!T36,1475172515!T36,1475173077!T36,1475173640!T36,1475174203!T36)</f>
        <v>0</v>
      </c>
      <c r="U36">
        <f>MEDIAN(1475117879!U36,1475118457!U36,1475119020!U36,1475119583!U36,1475120146!U36,1475120709!U36,1475121273!U36,1475121836!U36,1475122400!U36,1475122979!U36,1475143542!U36,1475144105!U36,1475144668!U36,1475145231!U36,1475145809!U36,1475146388!U36,1475146950!U36,1475147514!U36,1475148076!U36,1475148639!U36,1475169105!U36,1475169668!U36,1475170231!U36,1475170810!U36,1475171372!U36,1475171951!U36,1475172515!U36,1475173077!U36,1475173640!U36,1475174203!U36)</f>
        <v>0</v>
      </c>
      <c r="V36">
        <f>MEDIAN(1475117879!V36,1475118457!V36,1475119020!V36,1475119583!V36,1475120146!V36,1475120709!V36,1475121273!V36,1475121836!V36,1475122400!V36,1475122979!V36,1475143542!V36,1475144105!V36,1475144668!V36,1475145231!V36,1475145809!V36,1475146388!V36,1475146950!V36,1475147514!V36,1475148076!V36,1475148639!V36,1475169105!V36,1475169668!V36,1475170231!V36,1475170810!V36,1475171372!V36,1475171951!V36,1475172515!V36,1475173077!V36,1475173640!V36,1475174203!V36)</f>
        <v>0</v>
      </c>
      <c r="W36">
        <f>MEDIAN(1475117879!W36,1475118457!W36,1475119020!W36,1475119583!W36,1475120146!W36,1475120709!W36,1475121273!W36,1475121836!W36,1475122400!W36,1475122979!W36,1475143542!W36,1475144105!W36,1475144668!W36,1475145231!W36,1475145809!W36,1475146388!W36,1475146950!W36,1475147514!W36,1475148076!W36,1475148639!W36,1475169105!W36,1475169668!W36,1475170231!W36,1475170810!W36,1475171372!W36,1475171951!W36,1475172515!W36,1475173077!W36,1475173640!W36,1475174203!W36)</f>
        <v>0</v>
      </c>
    </row>
    <row r="37" spans="1:23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  <c r="L37">
        <f>MEDIAN(1475117879!L37,1475118457!L37,1475119020!L37,1475119583!L37,1475120146!L37,1475120709!L37,1475121273!L37,1475121836!L37,1475122400!L37,1475122979!L37,1475143542!L37,1475144105!L37,1475144668!L37,1475145231!L37,1475145809!L37,1475146388!L37,1475146950!L37,1475147514!L37,1475148076!L37,1475148639!L37,1475169105!L37,1475169668!L37,1475170231!L37,1475170810!L37,1475171372!L37,1475171951!L37,1475172515!L37,1475173077!L37,1475173640!L37,1475174203!L37)</f>
        <v>0</v>
      </c>
      <c r="M37">
        <f>MEDIAN(1475117879!M37,1475118457!M37,1475119020!M37,1475119583!M37,1475120146!M37,1475120709!M37,1475121273!M37,1475121836!M37,1475122400!M37,1475122979!M37,1475143542!M37,1475144105!M37,1475144668!M37,1475145231!M37,1475145809!M37,1475146388!M37,1475146950!M37,1475147514!M37,1475148076!M37,1475148639!M37,1475169105!M37,1475169668!M37,1475170231!M37,1475170810!M37,1475171372!M37,1475171951!M37,1475172515!M37,1475173077!M37,1475173640!M37,1475174203!M37)</f>
        <v>0</v>
      </c>
      <c r="N37">
        <f>MEDIAN(1475117879!N37,1475118457!N37,1475119020!N37,1475119583!N37,1475120146!N37,1475120709!N37,1475121273!N37,1475121836!N37,1475122400!N37,1475122979!N37,1475143542!N37,1475144105!N37,1475144668!N37,1475145231!N37,1475145809!N37,1475146388!N37,1475146950!N37,1475147514!N37,1475148076!N37,1475148639!N37,1475169105!N37,1475169668!N37,1475170231!N37,1475170810!N37,1475171372!N37,1475171951!N37,1475172515!N37,1475173077!N37,1475173640!N37,1475174203!N37)</f>
        <v>0</v>
      </c>
      <c r="O37">
        <f>MEDIAN(1475117879!O37,1475118457!O37,1475119020!O37,1475119583!O37,1475120146!O37,1475120709!O37,1475121273!O37,1475121836!O37,1475122400!O37,1475122979!O37,1475143542!O37,1475144105!O37,1475144668!O37,1475145231!O37,1475145809!O37,1475146388!O37,1475146950!O37,1475147514!O37,1475148076!O37,1475148639!O37,1475169105!O37,1475169668!O37,1475170231!O37,1475170810!O37,1475171372!O37,1475171951!O37,1475172515!O37,1475173077!O37,1475173640!O37,1475174203!O37)</f>
        <v>0</v>
      </c>
      <c r="P37">
        <f>MEDIAN(1475117879!P37,1475118457!P37,1475119020!P37,1475119583!P37,1475120146!P37,1475120709!P37,1475121273!P37,1475121836!P37,1475122400!P37,1475122979!P37,1475143542!P37,1475144105!P37,1475144668!P37,1475145231!P37,1475145809!P37,1475146388!P37,1475146950!P37,1475147514!P37,1475148076!P37,1475148639!P37,1475169105!P37,1475169668!P37,1475170231!P37,1475170810!P37,1475171372!P37,1475171951!P37,1475172515!P37,1475173077!P37,1475173640!P37,1475174203!P37)</f>
        <v>0</v>
      </c>
      <c r="Q37">
        <f>MEDIAN(1475117879!Q37,1475118457!Q37,1475119020!Q37,1475119583!Q37,1475120146!Q37,1475120709!Q37,1475121273!Q37,1475121836!Q37,1475122400!Q37,1475122979!Q37,1475143542!Q37,1475144105!Q37,1475144668!Q37,1475145231!Q37,1475145809!Q37,1475146388!Q37,1475146950!Q37,1475147514!Q37,1475148076!Q37,1475148639!Q37,1475169105!Q37,1475169668!Q37,1475170231!Q37,1475170810!Q37,1475171372!Q37,1475171951!Q37,1475172515!Q37,1475173077!Q37,1475173640!Q37,1475174203!Q37)</f>
        <v>0</v>
      </c>
      <c r="R37">
        <f>MEDIAN(1475117879!R37,1475118457!R37,1475119020!R37,1475119583!R37,1475120146!R37,1475120709!R37,1475121273!R37,1475121836!R37,1475122400!R37,1475122979!R37,1475143542!R37,1475144105!R37,1475144668!R37,1475145231!R37,1475145809!R37,1475146388!R37,1475146950!R37,1475147514!R37,1475148076!R37,1475148639!R37,1475169105!R37,1475169668!R37,1475170231!R37,1475170810!R37,1475171372!R37,1475171951!R37,1475172515!R37,1475173077!R37,1475173640!R37,1475174203!R37)</f>
        <v>0</v>
      </c>
      <c r="S37">
        <f>MEDIAN(1475117879!S37,1475118457!S37,1475119020!S37,1475119583!S37,1475120146!S37,1475120709!S37,1475121273!S37,1475121836!S37,1475122400!S37,1475122979!S37,1475143542!S37,1475144105!S37,1475144668!S37,1475145231!S37,1475145809!S37,1475146388!S37,1475146950!S37,1475147514!S37,1475148076!S37,1475148639!S37,1475169105!S37,1475169668!S37,1475170231!S37,1475170810!S37,1475171372!S37,1475171951!S37,1475172515!S37,1475173077!S37,1475173640!S37,1475174203!S37)</f>
        <v>0</v>
      </c>
      <c r="T37">
        <f>MEDIAN(1475117879!T37,1475118457!T37,1475119020!T37,1475119583!T37,1475120146!T37,1475120709!T37,1475121273!T37,1475121836!T37,1475122400!T37,1475122979!T37,1475143542!T37,1475144105!T37,1475144668!T37,1475145231!T37,1475145809!T37,1475146388!T37,1475146950!T37,1475147514!T37,1475148076!T37,1475148639!T37,1475169105!T37,1475169668!T37,1475170231!T37,1475170810!T37,1475171372!T37,1475171951!T37,1475172515!T37,1475173077!T37,1475173640!T37,1475174203!T37)</f>
        <v>0</v>
      </c>
      <c r="U37">
        <f>MEDIAN(1475117879!U37,1475118457!U37,1475119020!U37,1475119583!U37,1475120146!U37,1475120709!U37,1475121273!U37,1475121836!U37,1475122400!U37,1475122979!U37,1475143542!U37,1475144105!U37,1475144668!U37,1475145231!U37,1475145809!U37,1475146388!U37,1475146950!U37,1475147514!U37,1475148076!U37,1475148639!U37,1475169105!U37,1475169668!U37,1475170231!U37,1475170810!U37,1475171372!U37,1475171951!U37,1475172515!U37,1475173077!U37,1475173640!U37,1475174203!U37)</f>
        <v>0</v>
      </c>
      <c r="V37">
        <f>MEDIAN(1475117879!V37,1475118457!V37,1475119020!V37,1475119583!V37,1475120146!V37,1475120709!V37,1475121273!V37,1475121836!V37,1475122400!V37,1475122979!V37,1475143542!V37,1475144105!V37,1475144668!V37,1475145231!V37,1475145809!V37,1475146388!V37,1475146950!V37,1475147514!V37,1475148076!V37,1475148639!V37,1475169105!V37,1475169668!V37,1475170231!V37,1475170810!V37,1475171372!V37,1475171951!V37,1475172515!V37,1475173077!V37,1475173640!V37,1475174203!V37)</f>
        <v>0</v>
      </c>
      <c r="W37">
        <f>MEDIAN(1475117879!W37,1475118457!W37,1475119020!W37,1475119583!W37,1475120146!W37,1475120709!W37,1475121273!W37,1475121836!W37,1475122400!W37,1475122979!W37,1475143542!W37,1475144105!W37,1475144668!W37,1475145231!W37,1475145809!W37,1475146388!W37,1475146950!W37,1475147514!W37,1475148076!W37,1475148639!W37,1475169105!W37,1475169668!W37,1475170231!W37,1475170810!W37,1475171372!W37,1475171951!W37,1475172515!W37,1475173077!W37,1475173640!W37,1475174203!W37)</f>
        <v>0</v>
      </c>
    </row>
    <row r="38" spans="1:23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  <c r="L38">
        <f>MEDIAN(1475117879!L38,1475118457!L38,1475119020!L38,1475119583!L38,1475120146!L38,1475120709!L38,1475121273!L38,1475121836!L38,1475122400!L38,1475122979!L38,1475143542!L38,1475144105!L38,1475144668!L38,1475145231!L38,1475145809!L38,1475146388!L38,1475146950!L38,1475147514!L38,1475148076!L38,1475148639!L38,1475169105!L38,1475169668!L38,1475170231!L38,1475170810!L38,1475171372!L38,1475171951!L38,1475172515!L38,1475173077!L38,1475173640!L38,1475174203!L38)</f>
        <v>0</v>
      </c>
      <c r="M38">
        <f>MEDIAN(1475117879!M38,1475118457!M38,1475119020!M38,1475119583!M38,1475120146!M38,1475120709!M38,1475121273!M38,1475121836!M38,1475122400!M38,1475122979!M38,1475143542!M38,1475144105!M38,1475144668!M38,1475145231!M38,1475145809!M38,1475146388!M38,1475146950!M38,1475147514!M38,1475148076!M38,1475148639!M38,1475169105!M38,1475169668!M38,1475170231!M38,1475170810!M38,1475171372!M38,1475171951!M38,1475172515!M38,1475173077!M38,1475173640!M38,1475174203!M38)</f>
        <v>0</v>
      </c>
      <c r="N38">
        <f>MEDIAN(1475117879!N38,1475118457!N38,1475119020!N38,1475119583!N38,1475120146!N38,1475120709!N38,1475121273!N38,1475121836!N38,1475122400!N38,1475122979!N38,1475143542!N38,1475144105!N38,1475144668!N38,1475145231!N38,1475145809!N38,1475146388!N38,1475146950!N38,1475147514!N38,1475148076!N38,1475148639!N38,1475169105!N38,1475169668!N38,1475170231!N38,1475170810!N38,1475171372!N38,1475171951!N38,1475172515!N38,1475173077!N38,1475173640!N38,1475174203!N38)</f>
        <v>0</v>
      </c>
      <c r="O38">
        <f>MEDIAN(1475117879!O38,1475118457!O38,1475119020!O38,1475119583!O38,1475120146!O38,1475120709!O38,1475121273!O38,1475121836!O38,1475122400!O38,1475122979!O38,1475143542!O38,1475144105!O38,1475144668!O38,1475145231!O38,1475145809!O38,1475146388!O38,1475146950!O38,1475147514!O38,1475148076!O38,1475148639!O38,1475169105!O38,1475169668!O38,1475170231!O38,1475170810!O38,1475171372!O38,1475171951!O38,1475172515!O38,1475173077!O38,1475173640!O38,1475174203!O38)</f>
        <v>0</v>
      </c>
      <c r="P38">
        <f>MEDIAN(1475117879!P38,1475118457!P38,1475119020!P38,1475119583!P38,1475120146!P38,1475120709!P38,1475121273!P38,1475121836!P38,1475122400!P38,1475122979!P38,1475143542!P38,1475144105!P38,1475144668!P38,1475145231!P38,1475145809!P38,1475146388!P38,1475146950!P38,1475147514!P38,1475148076!P38,1475148639!P38,1475169105!P38,1475169668!P38,1475170231!P38,1475170810!P38,1475171372!P38,1475171951!P38,1475172515!P38,1475173077!P38,1475173640!P38,1475174203!P38)</f>
        <v>0</v>
      </c>
      <c r="Q38">
        <f>MEDIAN(1475117879!Q38,1475118457!Q38,1475119020!Q38,1475119583!Q38,1475120146!Q38,1475120709!Q38,1475121273!Q38,1475121836!Q38,1475122400!Q38,1475122979!Q38,1475143542!Q38,1475144105!Q38,1475144668!Q38,1475145231!Q38,1475145809!Q38,1475146388!Q38,1475146950!Q38,1475147514!Q38,1475148076!Q38,1475148639!Q38,1475169105!Q38,1475169668!Q38,1475170231!Q38,1475170810!Q38,1475171372!Q38,1475171951!Q38,1475172515!Q38,1475173077!Q38,1475173640!Q38,1475174203!Q38)</f>
        <v>0</v>
      </c>
      <c r="R38">
        <f>MEDIAN(1475117879!R38,1475118457!R38,1475119020!R38,1475119583!R38,1475120146!R38,1475120709!R38,1475121273!R38,1475121836!R38,1475122400!R38,1475122979!R38,1475143542!R38,1475144105!R38,1475144668!R38,1475145231!R38,1475145809!R38,1475146388!R38,1475146950!R38,1475147514!R38,1475148076!R38,1475148639!R38,1475169105!R38,1475169668!R38,1475170231!R38,1475170810!R38,1475171372!R38,1475171951!R38,1475172515!R38,1475173077!R38,1475173640!R38,1475174203!R38)</f>
        <v>0</v>
      </c>
      <c r="S38">
        <f>MEDIAN(1475117879!S38,1475118457!S38,1475119020!S38,1475119583!S38,1475120146!S38,1475120709!S38,1475121273!S38,1475121836!S38,1475122400!S38,1475122979!S38,1475143542!S38,1475144105!S38,1475144668!S38,1475145231!S38,1475145809!S38,1475146388!S38,1475146950!S38,1475147514!S38,1475148076!S38,1475148639!S38,1475169105!S38,1475169668!S38,1475170231!S38,1475170810!S38,1475171372!S38,1475171951!S38,1475172515!S38,1475173077!S38,1475173640!S38,1475174203!S38)</f>
        <v>0</v>
      </c>
      <c r="T38">
        <f>MEDIAN(1475117879!T38,1475118457!T38,1475119020!T38,1475119583!T38,1475120146!T38,1475120709!T38,1475121273!T38,1475121836!T38,1475122400!T38,1475122979!T38,1475143542!T38,1475144105!T38,1475144668!T38,1475145231!T38,1475145809!T38,1475146388!T38,1475146950!T38,1475147514!T38,1475148076!T38,1475148639!T38,1475169105!T38,1475169668!T38,1475170231!T38,1475170810!T38,1475171372!T38,1475171951!T38,1475172515!T38,1475173077!T38,1475173640!T38,1475174203!T38)</f>
        <v>0</v>
      </c>
      <c r="U38">
        <f>MEDIAN(1475117879!U38,1475118457!U38,1475119020!U38,1475119583!U38,1475120146!U38,1475120709!U38,1475121273!U38,1475121836!U38,1475122400!U38,1475122979!U38,1475143542!U38,1475144105!U38,1475144668!U38,1475145231!U38,1475145809!U38,1475146388!U38,1475146950!U38,1475147514!U38,1475148076!U38,1475148639!U38,1475169105!U38,1475169668!U38,1475170231!U38,1475170810!U38,1475171372!U38,1475171951!U38,1475172515!U38,1475173077!U38,1475173640!U38,1475174203!U38)</f>
        <v>0</v>
      </c>
      <c r="V38">
        <f>MEDIAN(1475117879!V38,1475118457!V38,1475119020!V38,1475119583!V38,1475120146!V38,1475120709!V38,1475121273!V38,1475121836!V38,1475122400!V38,1475122979!V38,1475143542!V38,1475144105!V38,1475144668!V38,1475145231!V38,1475145809!V38,1475146388!V38,1475146950!V38,1475147514!V38,1475148076!V38,1475148639!V38,1475169105!V38,1475169668!V38,1475170231!V38,1475170810!V38,1475171372!V38,1475171951!V38,1475172515!V38,1475173077!V38,1475173640!V38,1475174203!V38)</f>
        <v>0</v>
      </c>
      <c r="W38">
        <f>MEDIAN(1475117879!W38,1475118457!W38,1475119020!W38,1475119583!W38,1475120146!W38,1475120709!W38,1475121273!W38,1475121836!W38,1475122400!W38,1475122979!W38,1475143542!W38,1475144105!W38,1475144668!W38,1475145231!W38,1475145809!W38,1475146388!W38,1475146950!W38,1475147514!W38,1475148076!W38,1475148639!W38,1475169105!W38,1475169668!W38,1475170231!W38,1475170810!W38,1475171372!W38,1475171951!W38,1475172515!W38,1475173077!W38,1475173640!W38,1475174203!W38)</f>
        <v>0</v>
      </c>
    </row>
    <row r="39" spans="1:23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  <c r="L39">
        <f>MEDIAN(1475117879!L39,1475118457!L39,1475119020!L39,1475119583!L39,1475120146!L39,1475120709!L39,1475121273!L39,1475121836!L39,1475122400!L39,1475122979!L39,1475143542!L39,1475144105!L39,1475144668!L39,1475145231!L39,1475145809!L39,1475146388!L39,1475146950!L39,1475147514!L39,1475148076!L39,1475148639!L39,1475169105!L39,1475169668!L39,1475170231!L39,1475170810!L39,1475171372!L39,1475171951!L39,1475172515!L39,1475173077!L39,1475173640!L39,1475174203!L39)</f>
        <v>0</v>
      </c>
      <c r="M39">
        <f>MEDIAN(1475117879!M39,1475118457!M39,1475119020!M39,1475119583!M39,1475120146!M39,1475120709!M39,1475121273!M39,1475121836!M39,1475122400!M39,1475122979!M39,1475143542!M39,1475144105!M39,1475144668!M39,1475145231!M39,1475145809!M39,1475146388!M39,1475146950!M39,1475147514!M39,1475148076!M39,1475148639!M39,1475169105!M39,1475169668!M39,1475170231!M39,1475170810!M39,1475171372!M39,1475171951!M39,1475172515!M39,1475173077!M39,1475173640!M39,1475174203!M39)</f>
        <v>0</v>
      </c>
      <c r="N39">
        <f>MEDIAN(1475117879!N39,1475118457!N39,1475119020!N39,1475119583!N39,1475120146!N39,1475120709!N39,1475121273!N39,1475121836!N39,1475122400!N39,1475122979!N39,1475143542!N39,1475144105!N39,1475144668!N39,1475145231!N39,1475145809!N39,1475146388!N39,1475146950!N39,1475147514!N39,1475148076!N39,1475148639!N39,1475169105!N39,1475169668!N39,1475170231!N39,1475170810!N39,1475171372!N39,1475171951!N39,1475172515!N39,1475173077!N39,1475173640!N39,1475174203!N39)</f>
        <v>0</v>
      </c>
      <c r="O39">
        <f>MEDIAN(1475117879!O39,1475118457!O39,1475119020!O39,1475119583!O39,1475120146!O39,1475120709!O39,1475121273!O39,1475121836!O39,1475122400!O39,1475122979!O39,1475143542!O39,1475144105!O39,1475144668!O39,1475145231!O39,1475145809!O39,1475146388!O39,1475146950!O39,1475147514!O39,1475148076!O39,1475148639!O39,1475169105!O39,1475169668!O39,1475170231!O39,1475170810!O39,1475171372!O39,1475171951!O39,1475172515!O39,1475173077!O39,1475173640!O39,1475174203!O39)</f>
        <v>0</v>
      </c>
      <c r="P39">
        <f>MEDIAN(1475117879!P39,1475118457!P39,1475119020!P39,1475119583!P39,1475120146!P39,1475120709!P39,1475121273!P39,1475121836!P39,1475122400!P39,1475122979!P39,1475143542!P39,1475144105!P39,1475144668!P39,1475145231!P39,1475145809!P39,1475146388!P39,1475146950!P39,1475147514!P39,1475148076!P39,1475148639!P39,1475169105!P39,1475169668!P39,1475170231!P39,1475170810!P39,1475171372!P39,1475171951!P39,1475172515!P39,1475173077!P39,1475173640!P39,1475174203!P39)</f>
        <v>0</v>
      </c>
      <c r="Q39">
        <f>MEDIAN(1475117879!Q39,1475118457!Q39,1475119020!Q39,1475119583!Q39,1475120146!Q39,1475120709!Q39,1475121273!Q39,1475121836!Q39,1475122400!Q39,1475122979!Q39,1475143542!Q39,1475144105!Q39,1475144668!Q39,1475145231!Q39,1475145809!Q39,1475146388!Q39,1475146950!Q39,1475147514!Q39,1475148076!Q39,1475148639!Q39,1475169105!Q39,1475169668!Q39,1475170231!Q39,1475170810!Q39,1475171372!Q39,1475171951!Q39,1475172515!Q39,1475173077!Q39,1475173640!Q39,1475174203!Q39)</f>
        <v>0</v>
      </c>
      <c r="R39">
        <f>MEDIAN(1475117879!R39,1475118457!R39,1475119020!R39,1475119583!R39,1475120146!R39,1475120709!R39,1475121273!R39,1475121836!R39,1475122400!R39,1475122979!R39,1475143542!R39,1475144105!R39,1475144668!R39,1475145231!R39,1475145809!R39,1475146388!R39,1475146950!R39,1475147514!R39,1475148076!R39,1475148639!R39,1475169105!R39,1475169668!R39,1475170231!R39,1475170810!R39,1475171372!R39,1475171951!R39,1475172515!R39,1475173077!R39,1475173640!R39,1475174203!R39)</f>
        <v>0</v>
      </c>
      <c r="S39">
        <f>MEDIAN(1475117879!S39,1475118457!S39,1475119020!S39,1475119583!S39,1475120146!S39,1475120709!S39,1475121273!S39,1475121836!S39,1475122400!S39,1475122979!S39,1475143542!S39,1475144105!S39,1475144668!S39,1475145231!S39,1475145809!S39,1475146388!S39,1475146950!S39,1475147514!S39,1475148076!S39,1475148639!S39,1475169105!S39,1475169668!S39,1475170231!S39,1475170810!S39,1475171372!S39,1475171951!S39,1475172515!S39,1475173077!S39,1475173640!S39,1475174203!S39)</f>
        <v>0</v>
      </c>
      <c r="T39">
        <f>MEDIAN(1475117879!T39,1475118457!T39,1475119020!T39,1475119583!T39,1475120146!T39,1475120709!T39,1475121273!T39,1475121836!T39,1475122400!T39,1475122979!T39,1475143542!T39,1475144105!T39,1475144668!T39,1475145231!T39,1475145809!T39,1475146388!T39,1475146950!T39,1475147514!T39,1475148076!T39,1475148639!T39,1475169105!T39,1475169668!T39,1475170231!T39,1475170810!T39,1475171372!T39,1475171951!T39,1475172515!T39,1475173077!T39,1475173640!T39,1475174203!T39)</f>
        <v>0</v>
      </c>
      <c r="U39">
        <f>MEDIAN(1475117879!U39,1475118457!U39,1475119020!U39,1475119583!U39,1475120146!U39,1475120709!U39,1475121273!U39,1475121836!U39,1475122400!U39,1475122979!U39,1475143542!U39,1475144105!U39,1475144668!U39,1475145231!U39,1475145809!U39,1475146388!U39,1475146950!U39,1475147514!U39,1475148076!U39,1475148639!U39,1475169105!U39,1475169668!U39,1475170231!U39,1475170810!U39,1475171372!U39,1475171951!U39,1475172515!U39,1475173077!U39,1475173640!U39,1475174203!U39)</f>
        <v>0</v>
      </c>
      <c r="V39">
        <f>MEDIAN(1475117879!V39,1475118457!V39,1475119020!V39,1475119583!V39,1475120146!V39,1475120709!V39,1475121273!V39,1475121836!V39,1475122400!V39,1475122979!V39,1475143542!V39,1475144105!V39,1475144668!V39,1475145231!V39,1475145809!V39,1475146388!V39,1475146950!V39,1475147514!V39,1475148076!V39,1475148639!V39,1475169105!V39,1475169668!V39,1475170231!V39,1475170810!V39,1475171372!V39,1475171951!V39,1475172515!V39,1475173077!V39,1475173640!V39,1475174203!V39)</f>
        <v>0</v>
      </c>
      <c r="W39">
        <f>MEDIAN(1475117879!W39,1475118457!W39,1475119020!W39,1475119583!W39,1475120146!W39,1475120709!W39,1475121273!W39,1475121836!W39,1475122400!W39,1475122979!W39,1475143542!W39,1475144105!W39,1475144668!W39,1475145231!W39,1475145809!W39,1475146388!W39,1475146950!W39,1475147514!W39,1475148076!W39,1475148639!W39,1475169105!W39,1475169668!W39,1475170231!W39,1475170810!W39,1475171372!W39,1475171951!W39,1475172515!W39,1475173077!W39,1475173640!W39,1475174203!W39)</f>
        <v>0</v>
      </c>
    </row>
    <row r="40" spans="1:23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  <c r="L40">
        <f>MEDIAN(1475117879!L40,1475118457!L40,1475119020!L40,1475119583!L40,1475120146!L40,1475120709!L40,1475121273!L40,1475121836!L40,1475122400!L40,1475122979!L40,1475143542!L40,1475144105!L40,1475144668!L40,1475145231!L40,1475145809!L40,1475146388!L40,1475146950!L40,1475147514!L40,1475148076!L40,1475148639!L40,1475169105!L40,1475169668!L40,1475170231!L40,1475170810!L40,1475171372!L40,1475171951!L40,1475172515!L40,1475173077!L40,1475173640!L40,1475174203!L40)</f>
        <v>0</v>
      </c>
      <c r="M40">
        <f>MEDIAN(1475117879!M40,1475118457!M40,1475119020!M40,1475119583!M40,1475120146!M40,1475120709!M40,1475121273!M40,1475121836!M40,1475122400!M40,1475122979!M40,1475143542!M40,1475144105!M40,1475144668!M40,1475145231!M40,1475145809!M40,1475146388!M40,1475146950!M40,1475147514!M40,1475148076!M40,1475148639!M40,1475169105!M40,1475169668!M40,1475170231!M40,1475170810!M40,1475171372!M40,1475171951!M40,1475172515!M40,1475173077!M40,1475173640!M40,1475174203!M40)</f>
        <v>0</v>
      </c>
      <c r="N40">
        <f>MEDIAN(1475117879!N40,1475118457!N40,1475119020!N40,1475119583!N40,1475120146!N40,1475120709!N40,1475121273!N40,1475121836!N40,1475122400!N40,1475122979!N40,1475143542!N40,1475144105!N40,1475144668!N40,1475145231!N40,1475145809!N40,1475146388!N40,1475146950!N40,1475147514!N40,1475148076!N40,1475148639!N40,1475169105!N40,1475169668!N40,1475170231!N40,1475170810!N40,1475171372!N40,1475171951!N40,1475172515!N40,1475173077!N40,1475173640!N40,1475174203!N40)</f>
        <v>0</v>
      </c>
      <c r="O40">
        <f>MEDIAN(1475117879!O40,1475118457!O40,1475119020!O40,1475119583!O40,1475120146!O40,1475120709!O40,1475121273!O40,1475121836!O40,1475122400!O40,1475122979!O40,1475143542!O40,1475144105!O40,1475144668!O40,1475145231!O40,1475145809!O40,1475146388!O40,1475146950!O40,1475147514!O40,1475148076!O40,1475148639!O40,1475169105!O40,1475169668!O40,1475170231!O40,1475170810!O40,1475171372!O40,1475171951!O40,1475172515!O40,1475173077!O40,1475173640!O40,1475174203!O40)</f>
        <v>0</v>
      </c>
      <c r="P40">
        <f>MEDIAN(1475117879!P40,1475118457!P40,1475119020!P40,1475119583!P40,1475120146!P40,1475120709!P40,1475121273!P40,1475121836!P40,1475122400!P40,1475122979!P40,1475143542!P40,1475144105!P40,1475144668!P40,1475145231!P40,1475145809!P40,1475146388!P40,1475146950!P40,1475147514!P40,1475148076!P40,1475148639!P40,1475169105!P40,1475169668!P40,1475170231!P40,1475170810!P40,1475171372!P40,1475171951!P40,1475172515!P40,1475173077!P40,1475173640!P40,1475174203!P40)</f>
        <v>0</v>
      </c>
      <c r="Q40">
        <f>MEDIAN(1475117879!Q40,1475118457!Q40,1475119020!Q40,1475119583!Q40,1475120146!Q40,1475120709!Q40,1475121273!Q40,1475121836!Q40,1475122400!Q40,1475122979!Q40,1475143542!Q40,1475144105!Q40,1475144668!Q40,1475145231!Q40,1475145809!Q40,1475146388!Q40,1475146950!Q40,1475147514!Q40,1475148076!Q40,1475148639!Q40,1475169105!Q40,1475169668!Q40,1475170231!Q40,1475170810!Q40,1475171372!Q40,1475171951!Q40,1475172515!Q40,1475173077!Q40,1475173640!Q40,1475174203!Q40)</f>
        <v>0</v>
      </c>
      <c r="R40">
        <f>MEDIAN(1475117879!R40,1475118457!R40,1475119020!R40,1475119583!R40,1475120146!R40,1475120709!R40,1475121273!R40,1475121836!R40,1475122400!R40,1475122979!R40,1475143542!R40,1475144105!R40,1475144668!R40,1475145231!R40,1475145809!R40,1475146388!R40,1475146950!R40,1475147514!R40,1475148076!R40,1475148639!R40,1475169105!R40,1475169668!R40,1475170231!R40,1475170810!R40,1475171372!R40,1475171951!R40,1475172515!R40,1475173077!R40,1475173640!R40,1475174203!R40)</f>
        <v>0</v>
      </c>
      <c r="S40">
        <f>MEDIAN(1475117879!S40,1475118457!S40,1475119020!S40,1475119583!S40,1475120146!S40,1475120709!S40,1475121273!S40,1475121836!S40,1475122400!S40,1475122979!S40,1475143542!S40,1475144105!S40,1475144668!S40,1475145231!S40,1475145809!S40,1475146388!S40,1475146950!S40,1475147514!S40,1475148076!S40,1475148639!S40,1475169105!S40,1475169668!S40,1475170231!S40,1475170810!S40,1475171372!S40,1475171951!S40,1475172515!S40,1475173077!S40,1475173640!S40,1475174203!S40)</f>
        <v>0</v>
      </c>
      <c r="T40">
        <f>MEDIAN(1475117879!T40,1475118457!T40,1475119020!T40,1475119583!T40,1475120146!T40,1475120709!T40,1475121273!T40,1475121836!T40,1475122400!T40,1475122979!T40,1475143542!T40,1475144105!T40,1475144668!T40,1475145231!T40,1475145809!T40,1475146388!T40,1475146950!T40,1475147514!T40,1475148076!T40,1475148639!T40,1475169105!T40,1475169668!T40,1475170231!T40,1475170810!T40,1475171372!T40,1475171951!T40,1475172515!T40,1475173077!T40,1475173640!T40,1475174203!T40)</f>
        <v>0</v>
      </c>
      <c r="U40">
        <f>MEDIAN(1475117879!U40,1475118457!U40,1475119020!U40,1475119583!U40,1475120146!U40,1475120709!U40,1475121273!U40,1475121836!U40,1475122400!U40,1475122979!U40,1475143542!U40,1475144105!U40,1475144668!U40,1475145231!U40,1475145809!U40,1475146388!U40,1475146950!U40,1475147514!U40,1475148076!U40,1475148639!U40,1475169105!U40,1475169668!U40,1475170231!U40,1475170810!U40,1475171372!U40,1475171951!U40,1475172515!U40,1475173077!U40,1475173640!U40,1475174203!U40)</f>
        <v>0</v>
      </c>
      <c r="V40">
        <f>MEDIAN(1475117879!V40,1475118457!V40,1475119020!V40,1475119583!V40,1475120146!V40,1475120709!V40,1475121273!V40,1475121836!V40,1475122400!V40,1475122979!V40,1475143542!V40,1475144105!V40,1475144668!V40,1475145231!V40,1475145809!V40,1475146388!V40,1475146950!V40,1475147514!V40,1475148076!V40,1475148639!V40,1475169105!V40,1475169668!V40,1475170231!V40,1475170810!V40,1475171372!V40,1475171951!V40,1475172515!V40,1475173077!V40,1475173640!V40,1475174203!V40)</f>
        <v>0</v>
      </c>
      <c r="W40">
        <f>MEDIAN(1475117879!W40,1475118457!W40,1475119020!W40,1475119583!W40,1475120146!W40,1475120709!W40,1475121273!W40,1475121836!W40,1475122400!W40,1475122979!W40,1475143542!W40,1475144105!W40,1475144668!W40,1475145231!W40,1475145809!W40,1475146388!W40,1475146950!W40,1475147514!W40,1475148076!W40,1475148639!W40,1475169105!W40,1475169668!W40,1475170231!W40,1475170810!W40,1475171372!W40,1475171951!W40,1475172515!W40,1475173077!W40,1475173640!W40,1475174203!W40)</f>
        <v>0</v>
      </c>
    </row>
    <row r="41" spans="1:23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  <c r="L41">
        <f>MEDIAN(1475117879!L41,1475118457!L41,1475119020!L41,1475119583!L41,1475120146!L41,1475120709!L41,1475121273!L41,1475121836!L41,1475122400!L41,1475122979!L41,1475143542!L41,1475144105!L41,1475144668!L41,1475145231!L41,1475145809!L41,1475146388!L41,1475146950!L41,1475147514!L41,1475148076!L41,1475148639!L41,1475169105!L41,1475169668!L41,1475170231!L41,1475170810!L41,1475171372!L41,1475171951!L41,1475172515!L41,1475173077!L41,1475173640!L41,1475174203!L41)</f>
        <v>0</v>
      </c>
      <c r="M41">
        <f>MEDIAN(1475117879!M41,1475118457!M41,1475119020!M41,1475119583!M41,1475120146!M41,1475120709!M41,1475121273!M41,1475121836!M41,1475122400!M41,1475122979!M41,1475143542!M41,1475144105!M41,1475144668!M41,1475145231!M41,1475145809!M41,1475146388!M41,1475146950!M41,1475147514!M41,1475148076!M41,1475148639!M41,1475169105!M41,1475169668!M41,1475170231!M41,1475170810!M41,1475171372!M41,1475171951!M41,1475172515!M41,1475173077!M41,1475173640!M41,1475174203!M41)</f>
        <v>0</v>
      </c>
      <c r="N41">
        <f>MEDIAN(1475117879!N41,1475118457!N41,1475119020!N41,1475119583!N41,1475120146!N41,1475120709!N41,1475121273!N41,1475121836!N41,1475122400!N41,1475122979!N41,1475143542!N41,1475144105!N41,1475144668!N41,1475145231!N41,1475145809!N41,1475146388!N41,1475146950!N41,1475147514!N41,1475148076!N41,1475148639!N41,1475169105!N41,1475169668!N41,1475170231!N41,1475170810!N41,1475171372!N41,1475171951!N41,1475172515!N41,1475173077!N41,1475173640!N41,1475174203!N41)</f>
        <v>0</v>
      </c>
      <c r="O41">
        <f>MEDIAN(1475117879!O41,1475118457!O41,1475119020!O41,1475119583!O41,1475120146!O41,1475120709!O41,1475121273!O41,1475121836!O41,1475122400!O41,1475122979!O41,1475143542!O41,1475144105!O41,1475144668!O41,1475145231!O41,1475145809!O41,1475146388!O41,1475146950!O41,1475147514!O41,1475148076!O41,1475148639!O41,1475169105!O41,1475169668!O41,1475170231!O41,1475170810!O41,1475171372!O41,1475171951!O41,1475172515!O41,1475173077!O41,1475173640!O41,1475174203!O41)</f>
        <v>0</v>
      </c>
      <c r="P41">
        <f>MEDIAN(1475117879!P41,1475118457!P41,1475119020!P41,1475119583!P41,1475120146!P41,1475120709!P41,1475121273!P41,1475121836!P41,1475122400!P41,1475122979!P41,1475143542!P41,1475144105!P41,1475144668!P41,1475145231!P41,1475145809!P41,1475146388!P41,1475146950!P41,1475147514!P41,1475148076!P41,1475148639!P41,1475169105!P41,1475169668!P41,1475170231!P41,1475170810!P41,1475171372!P41,1475171951!P41,1475172515!P41,1475173077!P41,1475173640!P41,1475174203!P41)</f>
        <v>0</v>
      </c>
      <c r="Q41">
        <f>MEDIAN(1475117879!Q41,1475118457!Q41,1475119020!Q41,1475119583!Q41,1475120146!Q41,1475120709!Q41,1475121273!Q41,1475121836!Q41,1475122400!Q41,1475122979!Q41,1475143542!Q41,1475144105!Q41,1475144668!Q41,1475145231!Q41,1475145809!Q41,1475146388!Q41,1475146950!Q41,1475147514!Q41,1475148076!Q41,1475148639!Q41,1475169105!Q41,1475169668!Q41,1475170231!Q41,1475170810!Q41,1475171372!Q41,1475171951!Q41,1475172515!Q41,1475173077!Q41,1475173640!Q41,1475174203!Q41)</f>
        <v>0</v>
      </c>
      <c r="R41">
        <f>MEDIAN(1475117879!R41,1475118457!R41,1475119020!R41,1475119583!R41,1475120146!R41,1475120709!R41,1475121273!R41,1475121836!R41,1475122400!R41,1475122979!R41,1475143542!R41,1475144105!R41,1475144668!R41,1475145231!R41,1475145809!R41,1475146388!R41,1475146950!R41,1475147514!R41,1475148076!R41,1475148639!R41,1475169105!R41,1475169668!R41,1475170231!R41,1475170810!R41,1475171372!R41,1475171951!R41,1475172515!R41,1475173077!R41,1475173640!R41,1475174203!R41)</f>
        <v>0</v>
      </c>
      <c r="S41">
        <f>MEDIAN(1475117879!S41,1475118457!S41,1475119020!S41,1475119583!S41,1475120146!S41,1475120709!S41,1475121273!S41,1475121836!S41,1475122400!S41,1475122979!S41,1475143542!S41,1475144105!S41,1475144668!S41,1475145231!S41,1475145809!S41,1475146388!S41,1475146950!S41,1475147514!S41,1475148076!S41,1475148639!S41,1475169105!S41,1475169668!S41,1475170231!S41,1475170810!S41,1475171372!S41,1475171951!S41,1475172515!S41,1475173077!S41,1475173640!S41,1475174203!S41)</f>
        <v>0</v>
      </c>
      <c r="T41">
        <f>MEDIAN(1475117879!T41,1475118457!T41,1475119020!T41,1475119583!T41,1475120146!T41,1475120709!T41,1475121273!T41,1475121836!T41,1475122400!T41,1475122979!T41,1475143542!T41,1475144105!T41,1475144668!T41,1475145231!T41,1475145809!T41,1475146388!T41,1475146950!T41,1475147514!T41,1475148076!T41,1475148639!T41,1475169105!T41,1475169668!T41,1475170231!T41,1475170810!T41,1475171372!T41,1475171951!T41,1475172515!T41,1475173077!T41,1475173640!T41,1475174203!T41)</f>
        <v>0</v>
      </c>
      <c r="U41">
        <f>MEDIAN(1475117879!U41,1475118457!U41,1475119020!U41,1475119583!U41,1475120146!U41,1475120709!U41,1475121273!U41,1475121836!U41,1475122400!U41,1475122979!U41,1475143542!U41,1475144105!U41,1475144668!U41,1475145231!U41,1475145809!U41,1475146388!U41,1475146950!U41,1475147514!U41,1475148076!U41,1475148639!U41,1475169105!U41,1475169668!U41,1475170231!U41,1475170810!U41,1475171372!U41,1475171951!U41,1475172515!U41,1475173077!U41,1475173640!U41,1475174203!U41)</f>
        <v>0</v>
      </c>
      <c r="V41">
        <f>MEDIAN(1475117879!V41,1475118457!V41,1475119020!V41,1475119583!V41,1475120146!V41,1475120709!V41,1475121273!V41,1475121836!V41,1475122400!V41,1475122979!V41,1475143542!V41,1475144105!V41,1475144668!V41,1475145231!V41,1475145809!V41,1475146388!V41,1475146950!V41,1475147514!V41,1475148076!V41,1475148639!V41,1475169105!V41,1475169668!V41,1475170231!V41,1475170810!V41,1475171372!V41,1475171951!V41,1475172515!V41,1475173077!V41,1475173640!V41,1475174203!V41)</f>
        <v>0</v>
      </c>
      <c r="W41">
        <f>MEDIAN(1475117879!W41,1475118457!W41,1475119020!W41,1475119583!W41,1475120146!W41,1475120709!W41,1475121273!W41,1475121836!W41,1475122400!W41,1475122979!W41,1475143542!W41,1475144105!W41,1475144668!W41,1475145231!W41,1475145809!W41,1475146388!W41,1475146950!W41,1475147514!W41,1475148076!W41,1475148639!W41,1475169105!W41,1475169668!W41,1475170231!W41,1475170810!W41,1475171372!W41,1475171951!W41,1475172515!W41,1475173077!W41,1475173640!W41,1475174203!W41)</f>
        <v>0</v>
      </c>
    </row>
    <row r="42" spans="1:23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  <c r="L42">
        <f>MEDIAN(1475117879!L42,1475118457!L42,1475119020!L42,1475119583!L42,1475120146!L42,1475120709!L42,1475121273!L42,1475121836!L42,1475122400!L42,1475122979!L42,1475143542!L42,1475144105!L42,1475144668!L42,1475145231!L42,1475145809!L42,1475146388!L42,1475146950!L42,1475147514!L42,1475148076!L42,1475148639!L42,1475169105!L42,1475169668!L42,1475170231!L42,1475170810!L42,1475171372!L42,1475171951!L42,1475172515!L42,1475173077!L42,1475173640!L42,1475174203!L42)</f>
        <v>0</v>
      </c>
      <c r="M42">
        <f>MEDIAN(1475117879!M42,1475118457!M42,1475119020!M42,1475119583!M42,1475120146!M42,1475120709!M42,1475121273!M42,1475121836!M42,1475122400!M42,1475122979!M42,1475143542!M42,1475144105!M42,1475144668!M42,1475145231!M42,1475145809!M42,1475146388!M42,1475146950!M42,1475147514!M42,1475148076!M42,1475148639!M42,1475169105!M42,1475169668!M42,1475170231!M42,1475170810!M42,1475171372!M42,1475171951!M42,1475172515!M42,1475173077!M42,1475173640!M42,1475174203!M42)</f>
        <v>0</v>
      </c>
      <c r="N42">
        <f>MEDIAN(1475117879!N42,1475118457!N42,1475119020!N42,1475119583!N42,1475120146!N42,1475120709!N42,1475121273!N42,1475121836!N42,1475122400!N42,1475122979!N42,1475143542!N42,1475144105!N42,1475144668!N42,1475145231!N42,1475145809!N42,1475146388!N42,1475146950!N42,1475147514!N42,1475148076!N42,1475148639!N42,1475169105!N42,1475169668!N42,1475170231!N42,1475170810!N42,1475171372!N42,1475171951!N42,1475172515!N42,1475173077!N42,1475173640!N42,1475174203!N42)</f>
        <v>0</v>
      </c>
      <c r="O42">
        <f>MEDIAN(1475117879!O42,1475118457!O42,1475119020!O42,1475119583!O42,1475120146!O42,1475120709!O42,1475121273!O42,1475121836!O42,1475122400!O42,1475122979!O42,1475143542!O42,1475144105!O42,1475144668!O42,1475145231!O42,1475145809!O42,1475146388!O42,1475146950!O42,1475147514!O42,1475148076!O42,1475148639!O42,1475169105!O42,1475169668!O42,1475170231!O42,1475170810!O42,1475171372!O42,1475171951!O42,1475172515!O42,1475173077!O42,1475173640!O42,1475174203!O42)</f>
        <v>0</v>
      </c>
      <c r="P42">
        <f>MEDIAN(1475117879!P42,1475118457!P42,1475119020!P42,1475119583!P42,1475120146!P42,1475120709!P42,1475121273!P42,1475121836!P42,1475122400!P42,1475122979!P42,1475143542!P42,1475144105!P42,1475144668!P42,1475145231!P42,1475145809!P42,1475146388!P42,1475146950!P42,1475147514!P42,1475148076!P42,1475148639!P42,1475169105!P42,1475169668!P42,1475170231!P42,1475170810!P42,1475171372!P42,1475171951!P42,1475172515!P42,1475173077!P42,1475173640!P42,1475174203!P42)</f>
        <v>0</v>
      </c>
      <c r="Q42">
        <f>MEDIAN(1475117879!Q42,1475118457!Q42,1475119020!Q42,1475119583!Q42,1475120146!Q42,1475120709!Q42,1475121273!Q42,1475121836!Q42,1475122400!Q42,1475122979!Q42,1475143542!Q42,1475144105!Q42,1475144668!Q42,1475145231!Q42,1475145809!Q42,1475146388!Q42,1475146950!Q42,1475147514!Q42,1475148076!Q42,1475148639!Q42,1475169105!Q42,1475169668!Q42,1475170231!Q42,1475170810!Q42,1475171372!Q42,1475171951!Q42,1475172515!Q42,1475173077!Q42,1475173640!Q42,1475174203!Q42)</f>
        <v>0</v>
      </c>
      <c r="R42">
        <f>MEDIAN(1475117879!R42,1475118457!R42,1475119020!R42,1475119583!R42,1475120146!R42,1475120709!R42,1475121273!R42,1475121836!R42,1475122400!R42,1475122979!R42,1475143542!R42,1475144105!R42,1475144668!R42,1475145231!R42,1475145809!R42,1475146388!R42,1475146950!R42,1475147514!R42,1475148076!R42,1475148639!R42,1475169105!R42,1475169668!R42,1475170231!R42,1475170810!R42,1475171372!R42,1475171951!R42,1475172515!R42,1475173077!R42,1475173640!R42,1475174203!R42)</f>
        <v>0</v>
      </c>
      <c r="S42">
        <f>MEDIAN(1475117879!S42,1475118457!S42,1475119020!S42,1475119583!S42,1475120146!S42,1475120709!S42,1475121273!S42,1475121836!S42,1475122400!S42,1475122979!S42,1475143542!S42,1475144105!S42,1475144668!S42,1475145231!S42,1475145809!S42,1475146388!S42,1475146950!S42,1475147514!S42,1475148076!S42,1475148639!S42,1475169105!S42,1475169668!S42,1475170231!S42,1475170810!S42,1475171372!S42,1475171951!S42,1475172515!S42,1475173077!S42,1475173640!S42,1475174203!S42)</f>
        <v>0</v>
      </c>
      <c r="T42">
        <f>MEDIAN(1475117879!T42,1475118457!T42,1475119020!T42,1475119583!T42,1475120146!T42,1475120709!T42,1475121273!T42,1475121836!T42,1475122400!T42,1475122979!T42,1475143542!T42,1475144105!T42,1475144668!T42,1475145231!T42,1475145809!T42,1475146388!T42,1475146950!T42,1475147514!T42,1475148076!T42,1475148639!T42,1475169105!T42,1475169668!T42,1475170231!T42,1475170810!T42,1475171372!T42,1475171951!T42,1475172515!T42,1475173077!T42,1475173640!T42,1475174203!T42)</f>
        <v>0</v>
      </c>
      <c r="U42">
        <f>MEDIAN(1475117879!U42,1475118457!U42,1475119020!U42,1475119583!U42,1475120146!U42,1475120709!U42,1475121273!U42,1475121836!U42,1475122400!U42,1475122979!U42,1475143542!U42,1475144105!U42,1475144668!U42,1475145231!U42,1475145809!U42,1475146388!U42,1475146950!U42,1475147514!U42,1475148076!U42,1475148639!U42,1475169105!U42,1475169668!U42,1475170231!U42,1475170810!U42,1475171372!U42,1475171951!U42,1475172515!U42,1475173077!U42,1475173640!U42,1475174203!U42)</f>
        <v>0</v>
      </c>
      <c r="V42">
        <f>MEDIAN(1475117879!V42,1475118457!V42,1475119020!V42,1475119583!V42,1475120146!V42,1475120709!V42,1475121273!V42,1475121836!V42,1475122400!V42,1475122979!V42,1475143542!V42,1475144105!V42,1475144668!V42,1475145231!V42,1475145809!V42,1475146388!V42,1475146950!V42,1475147514!V42,1475148076!V42,1475148639!V42,1475169105!V42,1475169668!V42,1475170231!V42,1475170810!V42,1475171372!V42,1475171951!V42,1475172515!V42,1475173077!V42,1475173640!V42,1475174203!V42)</f>
        <v>0</v>
      </c>
      <c r="W42">
        <f>MEDIAN(1475117879!W42,1475118457!W42,1475119020!W42,1475119583!W42,1475120146!W42,1475120709!W42,1475121273!W42,1475121836!W42,1475122400!W42,1475122979!W42,1475143542!W42,1475144105!W42,1475144668!W42,1475145231!W42,1475145809!W42,1475146388!W42,1475146950!W42,1475147514!W42,1475148076!W42,1475148639!W42,1475169105!W42,1475169668!W42,1475170231!W42,1475170810!W42,1475171372!W42,1475171951!W42,1475172515!W42,1475173077!W42,1475173640!W42,1475174203!W42)</f>
        <v>0</v>
      </c>
    </row>
    <row r="43" spans="1:23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  <c r="L43">
        <f>MEDIAN(1475117879!L43,1475118457!L43,1475119020!L43,1475119583!L43,1475120146!L43,1475120709!L43,1475121273!L43,1475121836!L43,1475122400!L43,1475122979!L43,1475143542!L43,1475144105!L43,1475144668!L43,1475145231!L43,1475145809!L43,1475146388!L43,1475146950!L43,1475147514!L43,1475148076!L43,1475148639!L43,1475169105!L43,1475169668!L43,1475170231!L43,1475170810!L43,1475171372!L43,1475171951!L43,1475172515!L43,1475173077!L43,1475173640!L43,1475174203!L43)</f>
        <v>0</v>
      </c>
      <c r="M43">
        <f>MEDIAN(1475117879!M43,1475118457!M43,1475119020!M43,1475119583!M43,1475120146!M43,1475120709!M43,1475121273!M43,1475121836!M43,1475122400!M43,1475122979!M43,1475143542!M43,1475144105!M43,1475144668!M43,1475145231!M43,1475145809!M43,1475146388!M43,1475146950!M43,1475147514!M43,1475148076!M43,1475148639!M43,1475169105!M43,1475169668!M43,1475170231!M43,1475170810!M43,1475171372!M43,1475171951!M43,1475172515!M43,1475173077!M43,1475173640!M43,1475174203!M43)</f>
        <v>0</v>
      </c>
      <c r="N43">
        <f>MEDIAN(1475117879!N43,1475118457!N43,1475119020!N43,1475119583!N43,1475120146!N43,1475120709!N43,1475121273!N43,1475121836!N43,1475122400!N43,1475122979!N43,1475143542!N43,1475144105!N43,1475144668!N43,1475145231!N43,1475145809!N43,1475146388!N43,1475146950!N43,1475147514!N43,1475148076!N43,1475148639!N43,1475169105!N43,1475169668!N43,1475170231!N43,1475170810!N43,1475171372!N43,1475171951!N43,1475172515!N43,1475173077!N43,1475173640!N43,1475174203!N43)</f>
        <v>0</v>
      </c>
      <c r="O43">
        <f>MEDIAN(1475117879!O43,1475118457!O43,1475119020!O43,1475119583!O43,1475120146!O43,1475120709!O43,1475121273!O43,1475121836!O43,1475122400!O43,1475122979!O43,1475143542!O43,1475144105!O43,1475144668!O43,1475145231!O43,1475145809!O43,1475146388!O43,1475146950!O43,1475147514!O43,1475148076!O43,1475148639!O43,1475169105!O43,1475169668!O43,1475170231!O43,1475170810!O43,1475171372!O43,1475171951!O43,1475172515!O43,1475173077!O43,1475173640!O43,1475174203!O43)</f>
        <v>0</v>
      </c>
      <c r="P43">
        <f>MEDIAN(1475117879!P43,1475118457!P43,1475119020!P43,1475119583!P43,1475120146!P43,1475120709!P43,1475121273!P43,1475121836!P43,1475122400!P43,1475122979!P43,1475143542!P43,1475144105!P43,1475144668!P43,1475145231!P43,1475145809!P43,1475146388!P43,1475146950!P43,1475147514!P43,1475148076!P43,1475148639!P43,1475169105!P43,1475169668!P43,1475170231!P43,1475170810!P43,1475171372!P43,1475171951!P43,1475172515!P43,1475173077!P43,1475173640!P43,1475174203!P43)</f>
        <v>0</v>
      </c>
      <c r="Q43">
        <f>MEDIAN(1475117879!Q43,1475118457!Q43,1475119020!Q43,1475119583!Q43,1475120146!Q43,1475120709!Q43,1475121273!Q43,1475121836!Q43,1475122400!Q43,1475122979!Q43,1475143542!Q43,1475144105!Q43,1475144668!Q43,1475145231!Q43,1475145809!Q43,1475146388!Q43,1475146950!Q43,1475147514!Q43,1475148076!Q43,1475148639!Q43,1475169105!Q43,1475169668!Q43,1475170231!Q43,1475170810!Q43,1475171372!Q43,1475171951!Q43,1475172515!Q43,1475173077!Q43,1475173640!Q43,1475174203!Q43)</f>
        <v>0</v>
      </c>
      <c r="R43">
        <f>MEDIAN(1475117879!R43,1475118457!R43,1475119020!R43,1475119583!R43,1475120146!R43,1475120709!R43,1475121273!R43,1475121836!R43,1475122400!R43,1475122979!R43,1475143542!R43,1475144105!R43,1475144668!R43,1475145231!R43,1475145809!R43,1475146388!R43,1475146950!R43,1475147514!R43,1475148076!R43,1475148639!R43,1475169105!R43,1475169668!R43,1475170231!R43,1475170810!R43,1475171372!R43,1475171951!R43,1475172515!R43,1475173077!R43,1475173640!R43,1475174203!R43)</f>
        <v>0</v>
      </c>
      <c r="S43">
        <f>MEDIAN(1475117879!S43,1475118457!S43,1475119020!S43,1475119583!S43,1475120146!S43,1475120709!S43,1475121273!S43,1475121836!S43,1475122400!S43,1475122979!S43,1475143542!S43,1475144105!S43,1475144668!S43,1475145231!S43,1475145809!S43,1475146388!S43,1475146950!S43,1475147514!S43,1475148076!S43,1475148639!S43,1475169105!S43,1475169668!S43,1475170231!S43,1475170810!S43,1475171372!S43,1475171951!S43,1475172515!S43,1475173077!S43,1475173640!S43,1475174203!S43)</f>
        <v>0</v>
      </c>
      <c r="T43">
        <f>MEDIAN(1475117879!T43,1475118457!T43,1475119020!T43,1475119583!T43,1475120146!T43,1475120709!T43,1475121273!T43,1475121836!T43,1475122400!T43,1475122979!T43,1475143542!T43,1475144105!T43,1475144668!T43,1475145231!T43,1475145809!T43,1475146388!T43,1475146950!T43,1475147514!T43,1475148076!T43,1475148639!T43,1475169105!T43,1475169668!T43,1475170231!T43,1475170810!T43,1475171372!T43,1475171951!T43,1475172515!T43,1475173077!T43,1475173640!T43,1475174203!T43)</f>
        <v>0</v>
      </c>
      <c r="U43">
        <f>MEDIAN(1475117879!U43,1475118457!U43,1475119020!U43,1475119583!U43,1475120146!U43,1475120709!U43,1475121273!U43,1475121836!U43,1475122400!U43,1475122979!U43,1475143542!U43,1475144105!U43,1475144668!U43,1475145231!U43,1475145809!U43,1475146388!U43,1475146950!U43,1475147514!U43,1475148076!U43,1475148639!U43,1475169105!U43,1475169668!U43,1475170231!U43,1475170810!U43,1475171372!U43,1475171951!U43,1475172515!U43,1475173077!U43,1475173640!U43,1475174203!U43)</f>
        <v>0</v>
      </c>
      <c r="V43">
        <f>MEDIAN(1475117879!V43,1475118457!V43,1475119020!V43,1475119583!V43,1475120146!V43,1475120709!V43,1475121273!V43,1475121836!V43,1475122400!V43,1475122979!V43,1475143542!V43,1475144105!V43,1475144668!V43,1475145231!V43,1475145809!V43,1475146388!V43,1475146950!V43,1475147514!V43,1475148076!V43,1475148639!V43,1475169105!V43,1475169668!V43,1475170231!V43,1475170810!V43,1475171372!V43,1475171951!V43,1475172515!V43,1475173077!V43,1475173640!V43,1475174203!V43)</f>
        <v>0</v>
      </c>
      <c r="W43">
        <f>MEDIAN(1475117879!W43,1475118457!W43,1475119020!W43,1475119583!W43,1475120146!W43,1475120709!W43,1475121273!W43,1475121836!W43,1475122400!W43,1475122979!W43,1475143542!W43,1475144105!W43,1475144668!W43,1475145231!W43,1475145809!W43,1475146388!W43,1475146950!W43,1475147514!W43,1475148076!W43,1475148639!W43,1475169105!W43,1475169668!W43,1475170231!W43,1475170810!W43,1475171372!W43,1475171951!W43,1475172515!W43,1475173077!W43,1475173640!W43,1475174203!W43)</f>
        <v>0</v>
      </c>
    </row>
    <row r="44" spans="1:23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  <c r="L44">
        <f>MEDIAN(1475117879!L44,1475118457!L44,1475119020!L44,1475119583!L44,1475120146!L44,1475120709!L44,1475121273!L44,1475121836!L44,1475122400!L44,1475122979!L44,1475143542!L44,1475144105!L44,1475144668!L44,1475145231!L44,1475145809!L44,1475146388!L44,1475146950!L44,1475147514!L44,1475148076!L44,1475148639!L44,1475169105!L44,1475169668!L44,1475170231!L44,1475170810!L44,1475171372!L44,1475171951!L44,1475172515!L44,1475173077!L44,1475173640!L44,1475174203!L44)</f>
        <v>0</v>
      </c>
      <c r="M44">
        <f>MEDIAN(1475117879!M44,1475118457!M44,1475119020!M44,1475119583!M44,1475120146!M44,1475120709!M44,1475121273!M44,1475121836!M44,1475122400!M44,1475122979!M44,1475143542!M44,1475144105!M44,1475144668!M44,1475145231!M44,1475145809!M44,1475146388!M44,1475146950!M44,1475147514!M44,1475148076!M44,1475148639!M44,1475169105!M44,1475169668!M44,1475170231!M44,1475170810!M44,1475171372!M44,1475171951!M44,1475172515!M44,1475173077!M44,1475173640!M44,1475174203!M44)</f>
        <v>0</v>
      </c>
      <c r="N44">
        <f>MEDIAN(1475117879!N44,1475118457!N44,1475119020!N44,1475119583!N44,1475120146!N44,1475120709!N44,1475121273!N44,1475121836!N44,1475122400!N44,1475122979!N44,1475143542!N44,1475144105!N44,1475144668!N44,1475145231!N44,1475145809!N44,1475146388!N44,1475146950!N44,1475147514!N44,1475148076!N44,1475148639!N44,1475169105!N44,1475169668!N44,1475170231!N44,1475170810!N44,1475171372!N44,1475171951!N44,1475172515!N44,1475173077!N44,1475173640!N44,1475174203!N44)</f>
        <v>0</v>
      </c>
      <c r="O44">
        <f>MEDIAN(1475117879!O44,1475118457!O44,1475119020!O44,1475119583!O44,1475120146!O44,1475120709!O44,1475121273!O44,1475121836!O44,1475122400!O44,1475122979!O44,1475143542!O44,1475144105!O44,1475144668!O44,1475145231!O44,1475145809!O44,1475146388!O44,1475146950!O44,1475147514!O44,1475148076!O44,1475148639!O44,1475169105!O44,1475169668!O44,1475170231!O44,1475170810!O44,1475171372!O44,1475171951!O44,1475172515!O44,1475173077!O44,1475173640!O44,1475174203!O44)</f>
        <v>0</v>
      </c>
      <c r="P44">
        <f>MEDIAN(1475117879!P44,1475118457!P44,1475119020!P44,1475119583!P44,1475120146!P44,1475120709!P44,1475121273!P44,1475121836!P44,1475122400!P44,1475122979!P44,1475143542!P44,1475144105!P44,1475144668!P44,1475145231!P44,1475145809!P44,1475146388!P44,1475146950!P44,1475147514!P44,1475148076!P44,1475148639!P44,1475169105!P44,1475169668!P44,1475170231!P44,1475170810!P44,1475171372!P44,1475171951!P44,1475172515!P44,1475173077!P44,1475173640!P44,1475174203!P44)</f>
        <v>0</v>
      </c>
      <c r="Q44">
        <f>MEDIAN(1475117879!Q44,1475118457!Q44,1475119020!Q44,1475119583!Q44,1475120146!Q44,1475120709!Q44,1475121273!Q44,1475121836!Q44,1475122400!Q44,1475122979!Q44,1475143542!Q44,1475144105!Q44,1475144668!Q44,1475145231!Q44,1475145809!Q44,1475146388!Q44,1475146950!Q44,1475147514!Q44,1475148076!Q44,1475148639!Q44,1475169105!Q44,1475169668!Q44,1475170231!Q44,1475170810!Q44,1475171372!Q44,1475171951!Q44,1475172515!Q44,1475173077!Q44,1475173640!Q44,1475174203!Q44)</f>
        <v>0</v>
      </c>
      <c r="R44">
        <f>MEDIAN(1475117879!R44,1475118457!R44,1475119020!R44,1475119583!R44,1475120146!R44,1475120709!R44,1475121273!R44,1475121836!R44,1475122400!R44,1475122979!R44,1475143542!R44,1475144105!R44,1475144668!R44,1475145231!R44,1475145809!R44,1475146388!R44,1475146950!R44,1475147514!R44,1475148076!R44,1475148639!R44,1475169105!R44,1475169668!R44,1475170231!R44,1475170810!R44,1475171372!R44,1475171951!R44,1475172515!R44,1475173077!R44,1475173640!R44,1475174203!R44)</f>
        <v>0</v>
      </c>
      <c r="S44">
        <f>MEDIAN(1475117879!S44,1475118457!S44,1475119020!S44,1475119583!S44,1475120146!S44,1475120709!S44,1475121273!S44,1475121836!S44,1475122400!S44,1475122979!S44,1475143542!S44,1475144105!S44,1475144668!S44,1475145231!S44,1475145809!S44,1475146388!S44,1475146950!S44,1475147514!S44,1475148076!S44,1475148639!S44,1475169105!S44,1475169668!S44,1475170231!S44,1475170810!S44,1475171372!S44,1475171951!S44,1475172515!S44,1475173077!S44,1475173640!S44,1475174203!S44)</f>
        <v>0</v>
      </c>
      <c r="T44">
        <f>MEDIAN(1475117879!T44,1475118457!T44,1475119020!T44,1475119583!T44,1475120146!T44,1475120709!T44,1475121273!T44,1475121836!T44,1475122400!T44,1475122979!T44,1475143542!T44,1475144105!T44,1475144668!T44,1475145231!T44,1475145809!T44,1475146388!T44,1475146950!T44,1475147514!T44,1475148076!T44,1475148639!T44,1475169105!T44,1475169668!T44,1475170231!T44,1475170810!T44,1475171372!T44,1475171951!T44,1475172515!T44,1475173077!T44,1475173640!T44,1475174203!T44)</f>
        <v>0</v>
      </c>
      <c r="U44">
        <f>MEDIAN(1475117879!U44,1475118457!U44,1475119020!U44,1475119583!U44,1475120146!U44,1475120709!U44,1475121273!U44,1475121836!U44,1475122400!U44,1475122979!U44,1475143542!U44,1475144105!U44,1475144668!U44,1475145231!U44,1475145809!U44,1475146388!U44,1475146950!U44,1475147514!U44,1475148076!U44,1475148639!U44,1475169105!U44,1475169668!U44,1475170231!U44,1475170810!U44,1475171372!U44,1475171951!U44,1475172515!U44,1475173077!U44,1475173640!U44,1475174203!U44)</f>
        <v>0</v>
      </c>
      <c r="V44">
        <f>MEDIAN(1475117879!V44,1475118457!V44,1475119020!V44,1475119583!V44,1475120146!V44,1475120709!V44,1475121273!V44,1475121836!V44,1475122400!V44,1475122979!V44,1475143542!V44,1475144105!V44,1475144668!V44,1475145231!V44,1475145809!V44,1475146388!V44,1475146950!V44,1475147514!V44,1475148076!V44,1475148639!V44,1475169105!V44,1475169668!V44,1475170231!V44,1475170810!V44,1475171372!V44,1475171951!V44,1475172515!V44,1475173077!V44,1475173640!V44,1475174203!V44)</f>
        <v>0</v>
      </c>
      <c r="W44">
        <f>MEDIAN(1475117879!W44,1475118457!W44,1475119020!W44,1475119583!W44,1475120146!W44,1475120709!W44,1475121273!W44,1475121836!W44,1475122400!W44,1475122979!W44,1475143542!W44,1475144105!W44,1475144668!W44,1475145231!W44,1475145809!W44,1475146388!W44,1475146950!W44,1475147514!W44,1475148076!W44,1475148639!W44,1475169105!W44,1475169668!W44,1475170231!W44,1475170810!W44,1475171372!W44,1475171951!W44,1475172515!W44,1475173077!W44,1475173640!W44,1475174203!W44)</f>
        <v>0</v>
      </c>
    </row>
    <row r="45" spans="1:23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  <c r="L45">
        <f>MEDIAN(1475117879!L45,1475118457!L45,1475119020!L45,1475119583!L45,1475120146!L45,1475120709!L45,1475121273!L45,1475121836!L45,1475122400!L45,1475122979!L45,1475143542!L45,1475144105!L45,1475144668!L45,1475145231!L45,1475145809!L45,1475146388!L45,1475146950!L45,1475147514!L45,1475148076!L45,1475148639!L45,1475169105!L45,1475169668!L45,1475170231!L45,1475170810!L45,1475171372!L45,1475171951!L45,1475172515!L45,1475173077!L45,1475173640!L45,1475174203!L45)</f>
        <v>0</v>
      </c>
      <c r="M45">
        <f>MEDIAN(1475117879!M45,1475118457!M45,1475119020!M45,1475119583!M45,1475120146!M45,1475120709!M45,1475121273!M45,1475121836!M45,1475122400!M45,1475122979!M45,1475143542!M45,1475144105!M45,1475144668!M45,1475145231!M45,1475145809!M45,1475146388!M45,1475146950!M45,1475147514!M45,1475148076!M45,1475148639!M45,1475169105!M45,1475169668!M45,1475170231!M45,1475170810!M45,1475171372!M45,1475171951!M45,1475172515!M45,1475173077!M45,1475173640!M45,1475174203!M45)</f>
        <v>0</v>
      </c>
      <c r="N45">
        <f>MEDIAN(1475117879!N45,1475118457!N45,1475119020!N45,1475119583!N45,1475120146!N45,1475120709!N45,1475121273!N45,1475121836!N45,1475122400!N45,1475122979!N45,1475143542!N45,1475144105!N45,1475144668!N45,1475145231!N45,1475145809!N45,1475146388!N45,1475146950!N45,1475147514!N45,1475148076!N45,1475148639!N45,1475169105!N45,1475169668!N45,1475170231!N45,1475170810!N45,1475171372!N45,1475171951!N45,1475172515!N45,1475173077!N45,1475173640!N45,1475174203!N45)</f>
        <v>0</v>
      </c>
      <c r="O45">
        <f>MEDIAN(1475117879!O45,1475118457!O45,1475119020!O45,1475119583!O45,1475120146!O45,1475120709!O45,1475121273!O45,1475121836!O45,1475122400!O45,1475122979!O45,1475143542!O45,1475144105!O45,1475144668!O45,1475145231!O45,1475145809!O45,1475146388!O45,1475146950!O45,1475147514!O45,1475148076!O45,1475148639!O45,1475169105!O45,1475169668!O45,1475170231!O45,1475170810!O45,1475171372!O45,1475171951!O45,1475172515!O45,1475173077!O45,1475173640!O45,1475174203!O45)</f>
        <v>0</v>
      </c>
      <c r="P45">
        <f>MEDIAN(1475117879!P45,1475118457!P45,1475119020!P45,1475119583!P45,1475120146!P45,1475120709!P45,1475121273!P45,1475121836!P45,1475122400!P45,1475122979!P45,1475143542!P45,1475144105!P45,1475144668!P45,1475145231!P45,1475145809!P45,1475146388!P45,1475146950!P45,1475147514!P45,1475148076!P45,1475148639!P45,1475169105!P45,1475169668!P45,1475170231!P45,1475170810!P45,1475171372!P45,1475171951!P45,1475172515!P45,1475173077!P45,1475173640!P45,1475174203!P45)</f>
        <v>0</v>
      </c>
      <c r="Q45">
        <f>MEDIAN(1475117879!Q45,1475118457!Q45,1475119020!Q45,1475119583!Q45,1475120146!Q45,1475120709!Q45,1475121273!Q45,1475121836!Q45,1475122400!Q45,1475122979!Q45,1475143542!Q45,1475144105!Q45,1475144668!Q45,1475145231!Q45,1475145809!Q45,1475146388!Q45,1475146950!Q45,1475147514!Q45,1475148076!Q45,1475148639!Q45,1475169105!Q45,1475169668!Q45,1475170231!Q45,1475170810!Q45,1475171372!Q45,1475171951!Q45,1475172515!Q45,1475173077!Q45,1475173640!Q45,1475174203!Q45)</f>
        <v>0</v>
      </c>
      <c r="R45">
        <f>MEDIAN(1475117879!R45,1475118457!R45,1475119020!R45,1475119583!R45,1475120146!R45,1475120709!R45,1475121273!R45,1475121836!R45,1475122400!R45,1475122979!R45,1475143542!R45,1475144105!R45,1475144668!R45,1475145231!R45,1475145809!R45,1475146388!R45,1475146950!R45,1475147514!R45,1475148076!R45,1475148639!R45,1475169105!R45,1475169668!R45,1475170231!R45,1475170810!R45,1475171372!R45,1475171951!R45,1475172515!R45,1475173077!R45,1475173640!R45,1475174203!R45)</f>
        <v>0</v>
      </c>
      <c r="S45">
        <f>MEDIAN(1475117879!S45,1475118457!S45,1475119020!S45,1475119583!S45,1475120146!S45,1475120709!S45,1475121273!S45,1475121836!S45,1475122400!S45,1475122979!S45,1475143542!S45,1475144105!S45,1475144668!S45,1475145231!S45,1475145809!S45,1475146388!S45,1475146950!S45,1475147514!S45,1475148076!S45,1475148639!S45,1475169105!S45,1475169668!S45,1475170231!S45,1475170810!S45,1475171372!S45,1475171951!S45,1475172515!S45,1475173077!S45,1475173640!S45,1475174203!S45)</f>
        <v>0</v>
      </c>
      <c r="T45">
        <f>MEDIAN(1475117879!T45,1475118457!T45,1475119020!T45,1475119583!T45,1475120146!T45,1475120709!T45,1475121273!T45,1475121836!T45,1475122400!T45,1475122979!T45,1475143542!T45,1475144105!T45,1475144668!T45,1475145231!T45,1475145809!T45,1475146388!T45,1475146950!T45,1475147514!T45,1475148076!T45,1475148639!T45,1475169105!T45,1475169668!T45,1475170231!T45,1475170810!T45,1475171372!T45,1475171951!T45,1475172515!T45,1475173077!T45,1475173640!T45,1475174203!T45)</f>
        <v>0</v>
      </c>
      <c r="U45">
        <f>MEDIAN(1475117879!U45,1475118457!U45,1475119020!U45,1475119583!U45,1475120146!U45,1475120709!U45,1475121273!U45,1475121836!U45,1475122400!U45,1475122979!U45,1475143542!U45,1475144105!U45,1475144668!U45,1475145231!U45,1475145809!U45,1475146388!U45,1475146950!U45,1475147514!U45,1475148076!U45,1475148639!U45,1475169105!U45,1475169668!U45,1475170231!U45,1475170810!U45,1475171372!U45,1475171951!U45,1475172515!U45,1475173077!U45,1475173640!U45,1475174203!U45)</f>
        <v>0</v>
      </c>
      <c r="V45">
        <f>MEDIAN(1475117879!V45,1475118457!V45,1475119020!V45,1475119583!V45,1475120146!V45,1475120709!V45,1475121273!V45,1475121836!V45,1475122400!V45,1475122979!V45,1475143542!V45,1475144105!V45,1475144668!V45,1475145231!V45,1475145809!V45,1475146388!V45,1475146950!V45,1475147514!V45,1475148076!V45,1475148639!V45,1475169105!V45,1475169668!V45,1475170231!V45,1475170810!V45,1475171372!V45,1475171951!V45,1475172515!V45,1475173077!V45,1475173640!V45,1475174203!V45)</f>
        <v>0</v>
      </c>
      <c r="W45">
        <f>MEDIAN(1475117879!W45,1475118457!W45,1475119020!W45,1475119583!W45,1475120146!W45,1475120709!W45,1475121273!W45,1475121836!W45,1475122400!W45,1475122979!W45,1475143542!W45,1475144105!W45,1475144668!W45,1475145231!W45,1475145809!W45,1475146388!W45,1475146950!W45,1475147514!W45,1475148076!W45,1475148639!W45,1475169105!W45,1475169668!W45,1475170231!W45,1475170810!W45,1475171372!W45,1475171951!W45,1475172515!W45,1475173077!W45,1475173640!W45,1475174203!W45)</f>
        <v>0</v>
      </c>
    </row>
    <row r="46" spans="1:23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  <c r="L46">
        <f>MEDIAN(1475117879!L46,1475118457!L46,1475119020!L46,1475119583!L46,1475120146!L46,1475120709!L46,1475121273!L46,1475121836!L46,1475122400!L46,1475122979!L46,1475143542!L46,1475144105!L46,1475144668!L46,1475145231!L46,1475145809!L46,1475146388!L46,1475146950!L46,1475147514!L46,1475148076!L46,1475148639!L46,1475169105!L46,1475169668!L46,1475170231!L46,1475170810!L46,1475171372!L46,1475171951!L46,1475172515!L46,1475173077!L46,1475173640!L46,1475174203!L46)</f>
        <v>0</v>
      </c>
      <c r="M46">
        <f>MEDIAN(1475117879!M46,1475118457!M46,1475119020!M46,1475119583!M46,1475120146!M46,1475120709!M46,1475121273!M46,1475121836!M46,1475122400!M46,1475122979!M46,1475143542!M46,1475144105!M46,1475144668!M46,1475145231!M46,1475145809!M46,1475146388!M46,1475146950!M46,1475147514!M46,1475148076!M46,1475148639!M46,1475169105!M46,1475169668!M46,1475170231!M46,1475170810!M46,1475171372!M46,1475171951!M46,1475172515!M46,1475173077!M46,1475173640!M46,1475174203!M46)</f>
        <v>0</v>
      </c>
      <c r="N46">
        <f>MEDIAN(1475117879!N46,1475118457!N46,1475119020!N46,1475119583!N46,1475120146!N46,1475120709!N46,1475121273!N46,1475121836!N46,1475122400!N46,1475122979!N46,1475143542!N46,1475144105!N46,1475144668!N46,1475145231!N46,1475145809!N46,1475146388!N46,1475146950!N46,1475147514!N46,1475148076!N46,1475148639!N46,1475169105!N46,1475169668!N46,1475170231!N46,1475170810!N46,1475171372!N46,1475171951!N46,1475172515!N46,1475173077!N46,1475173640!N46,1475174203!N46)</f>
        <v>0</v>
      </c>
      <c r="O46">
        <f>MEDIAN(1475117879!O46,1475118457!O46,1475119020!O46,1475119583!O46,1475120146!O46,1475120709!O46,1475121273!O46,1475121836!O46,1475122400!O46,1475122979!O46,1475143542!O46,1475144105!O46,1475144668!O46,1475145231!O46,1475145809!O46,1475146388!O46,1475146950!O46,1475147514!O46,1475148076!O46,1475148639!O46,1475169105!O46,1475169668!O46,1475170231!O46,1475170810!O46,1475171372!O46,1475171951!O46,1475172515!O46,1475173077!O46,1475173640!O46,1475174203!O46)</f>
        <v>0</v>
      </c>
      <c r="P46">
        <f>MEDIAN(1475117879!P46,1475118457!P46,1475119020!P46,1475119583!P46,1475120146!P46,1475120709!P46,1475121273!P46,1475121836!P46,1475122400!P46,1475122979!P46,1475143542!P46,1475144105!P46,1475144668!P46,1475145231!P46,1475145809!P46,1475146388!P46,1475146950!P46,1475147514!P46,1475148076!P46,1475148639!P46,1475169105!P46,1475169668!P46,1475170231!P46,1475170810!P46,1475171372!P46,1475171951!P46,1475172515!P46,1475173077!P46,1475173640!P46,1475174203!P46)</f>
        <v>0</v>
      </c>
      <c r="Q46">
        <f>MEDIAN(1475117879!Q46,1475118457!Q46,1475119020!Q46,1475119583!Q46,1475120146!Q46,1475120709!Q46,1475121273!Q46,1475121836!Q46,1475122400!Q46,1475122979!Q46,1475143542!Q46,1475144105!Q46,1475144668!Q46,1475145231!Q46,1475145809!Q46,1475146388!Q46,1475146950!Q46,1475147514!Q46,1475148076!Q46,1475148639!Q46,1475169105!Q46,1475169668!Q46,1475170231!Q46,1475170810!Q46,1475171372!Q46,1475171951!Q46,1475172515!Q46,1475173077!Q46,1475173640!Q46,1475174203!Q46)</f>
        <v>0</v>
      </c>
      <c r="R46">
        <f>MEDIAN(1475117879!R46,1475118457!R46,1475119020!R46,1475119583!R46,1475120146!R46,1475120709!R46,1475121273!R46,1475121836!R46,1475122400!R46,1475122979!R46,1475143542!R46,1475144105!R46,1475144668!R46,1475145231!R46,1475145809!R46,1475146388!R46,1475146950!R46,1475147514!R46,1475148076!R46,1475148639!R46,1475169105!R46,1475169668!R46,1475170231!R46,1475170810!R46,1475171372!R46,1475171951!R46,1475172515!R46,1475173077!R46,1475173640!R46,1475174203!R46)</f>
        <v>0</v>
      </c>
      <c r="S46">
        <f>MEDIAN(1475117879!S46,1475118457!S46,1475119020!S46,1475119583!S46,1475120146!S46,1475120709!S46,1475121273!S46,1475121836!S46,1475122400!S46,1475122979!S46,1475143542!S46,1475144105!S46,1475144668!S46,1475145231!S46,1475145809!S46,1475146388!S46,1475146950!S46,1475147514!S46,1475148076!S46,1475148639!S46,1475169105!S46,1475169668!S46,1475170231!S46,1475170810!S46,1475171372!S46,1475171951!S46,1475172515!S46,1475173077!S46,1475173640!S46,1475174203!S46)</f>
        <v>0</v>
      </c>
      <c r="T46">
        <f>MEDIAN(1475117879!T46,1475118457!T46,1475119020!T46,1475119583!T46,1475120146!T46,1475120709!T46,1475121273!T46,1475121836!T46,1475122400!T46,1475122979!T46,1475143542!T46,1475144105!T46,1475144668!T46,1475145231!T46,1475145809!T46,1475146388!T46,1475146950!T46,1475147514!T46,1475148076!T46,1475148639!T46,1475169105!T46,1475169668!T46,1475170231!T46,1475170810!T46,1475171372!T46,1475171951!T46,1475172515!T46,1475173077!T46,1475173640!T46,1475174203!T46)</f>
        <v>0</v>
      </c>
      <c r="U46">
        <f>MEDIAN(1475117879!U46,1475118457!U46,1475119020!U46,1475119583!U46,1475120146!U46,1475120709!U46,1475121273!U46,1475121836!U46,1475122400!U46,1475122979!U46,1475143542!U46,1475144105!U46,1475144668!U46,1475145231!U46,1475145809!U46,1475146388!U46,1475146950!U46,1475147514!U46,1475148076!U46,1475148639!U46,1475169105!U46,1475169668!U46,1475170231!U46,1475170810!U46,1475171372!U46,1475171951!U46,1475172515!U46,1475173077!U46,1475173640!U46,1475174203!U46)</f>
        <v>0</v>
      </c>
      <c r="V46">
        <f>MEDIAN(1475117879!V46,1475118457!V46,1475119020!V46,1475119583!V46,1475120146!V46,1475120709!V46,1475121273!V46,1475121836!V46,1475122400!V46,1475122979!V46,1475143542!V46,1475144105!V46,1475144668!V46,1475145231!V46,1475145809!V46,1475146388!V46,1475146950!V46,1475147514!V46,1475148076!V46,1475148639!V46,1475169105!V46,1475169668!V46,1475170231!V46,1475170810!V46,1475171372!V46,1475171951!V46,1475172515!V46,1475173077!V46,1475173640!V46,1475174203!V46)</f>
        <v>0</v>
      </c>
      <c r="W46">
        <f>MEDIAN(1475117879!W46,1475118457!W46,1475119020!W46,1475119583!W46,1475120146!W46,1475120709!W46,1475121273!W46,1475121836!W46,1475122400!W46,1475122979!W46,1475143542!W46,1475144105!W46,1475144668!W46,1475145231!W46,1475145809!W46,1475146388!W46,1475146950!W46,1475147514!W46,1475148076!W46,1475148639!W46,1475169105!W46,1475169668!W46,1475170231!W46,1475170810!W46,1475171372!W46,1475171951!W46,1475172515!W46,1475173077!W46,1475173640!W46,1475174203!W46)</f>
        <v>0</v>
      </c>
    </row>
    <row r="47" spans="1:23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  <c r="L47">
        <f>MEDIAN(1475117879!L47,1475118457!L47,1475119020!L47,1475119583!L47,1475120146!L47,1475120709!L47,1475121273!L47,1475121836!L47,1475122400!L47,1475122979!L47,1475143542!L47,1475144105!L47,1475144668!L47,1475145231!L47,1475145809!L47,1475146388!L47,1475146950!L47,1475147514!L47,1475148076!L47,1475148639!L47,1475169105!L47,1475169668!L47,1475170231!L47,1475170810!L47,1475171372!L47,1475171951!L47,1475172515!L47,1475173077!L47,1475173640!L47,1475174203!L47)</f>
        <v>0</v>
      </c>
      <c r="M47">
        <f>MEDIAN(1475117879!M47,1475118457!M47,1475119020!M47,1475119583!M47,1475120146!M47,1475120709!M47,1475121273!M47,1475121836!M47,1475122400!M47,1475122979!M47,1475143542!M47,1475144105!M47,1475144668!M47,1475145231!M47,1475145809!M47,1475146388!M47,1475146950!M47,1475147514!M47,1475148076!M47,1475148639!M47,1475169105!M47,1475169668!M47,1475170231!M47,1475170810!M47,1475171372!M47,1475171951!M47,1475172515!M47,1475173077!M47,1475173640!M47,1475174203!M47)</f>
        <v>0</v>
      </c>
      <c r="N47">
        <f>MEDIAN(1475117879!N47,1475118457!N47,1475119020!N47,1475119583!N47,1475120146!N47,1475120709!N47,1475121273!N47,1475121836!N47,1475122400!N47,1475122979!N47,1475143542!N47,1475144105!N47,1475144668!N47,1475145231!N47,1475145809!N47,1475146388!N47,1475146950!N47,1475147514!N47,1475148076!N47,1475148639!N47,1475169105!N47,1475169668!N47,1475170231!N47,1475170810!N47,1475171372!N47,1475171951!N47,1475172515!N47,1475173077!N47,1475173640!N47,1475174203!N47)</f>
        <v>0</v>
      </c>
      <c r="O47">
        <f>MEDIAN(1475117879!O47,1475118457!O47,1475119020!O47,1475119583!O47,1475120146!O47,1475120709!O47,1475121273!O47,1475121836!O47,1475122400!O47,1475122979!O47,1475143542!O47,1475144105!O47,1475144668!O47,1475145231!O47,1475145809!O47,1475146388!O47,1475146950!O47,1475147514!O47,1475148076!O47,1475148639!O47,1475169105!O47,1475169668!O47,1475170231!O47,1475170810!O47,1475171372!O47,1475171951!O47,1475172515!O47,1475173077!O47,1475173640!O47,1475174203!O47)</f>
        <v>0</v>
      </c>
      <c r="P47">
        <f>MEDIAN(1475117879!P47,1475118457!P47,1475119020!P47,1475119583!P47,1475120146!P47,1475120709!P47,1475121273!P47,1475121836!P47,1475122400!P47,1475122979!P47,1475143542!P47,1475144105!P47,1475144668!P47,1475145231!P47,1475145809!P47,1475146388!P47,1475146950!P47,1475147514!P47,1475148076!P47,1475148639!P47,1475169105!P47,1475169668!P47,1475170231!P47,1475170810!P47,1475171372!P47,1475171951!P47,1475172515!P47,1475173077!P47,1475173640!P47,1475174203!P47)</f>
        <v>0</v>
      </c>
      <c r="Q47">
        <f>MEDIAN(1475117879!Q47,1475118457!Q47,1475119020!Q47,1475119583!Q47,1475120146!Q47,1475120709!Q47,1475121273!Q47,1475121836!Q47,1475122400!Q47,1475122979!Q47,1475143542!Q47,1475144105!Q47,1475144668!Q47,1475145231!Q47,1475145809!Q47,1475146388!Q47,1475146950!Q47,1475147514!Q47,1475148076!Q47,1475148639!Q47,1475169105!Q47,1475169668!Q47,1475170231!Q47,1475170810!Q47,1475171372!Q47,1475171951!Q47,1475172515!Q47,1475173077!Q47,1475173640!Q47,1475174203!Q47)</f>
        <v>0</v>
      </c>
      <c r="R47">
        <f>MEDIAN(1475117879!R47,1475118457!R47,1475119020!R47,1475119583!R47,1475120146!R47,1475120709!R47,1475121273!R47,1475121836!R47,1475122400!R47,1475122979!R47,1475143542!R47,1475144105!R47,1475144668!R47,1475145231!R47,1475145809!R47,1475146388!R47,1475146950!R47,1475147514!R47,1475148076!R47,1475148639!R47,1475169105!R47,1475169668!R47,1475170231!R47,1475170810!R47,1475171372!R47,1475171951!R47,1475172515!R47,1475173077!R47,1475173640!R47,1475174203!R47)</f>
        <v>0</v>
      </c>
      <c r="S47">
        <f>MEDIAN(1475117879!S47,1475118457!S47,1475119020!S47,1475119583!S47,1475120146!S47,1475120709!S47,1475121273!S47,1475121836!S47,1475122400!S47,1475122979!S47,1475143542!S47,1475144105!S47,1475144668!S47,1475145231!S47,1475145809!S47,1475146388!S47,1475146950!S47,1475147514!S47,1475148076!S47,1475148639!S47,1475169105!S47,1475169668!S47,1475170231!S47,1475170810!S47,1475171372!S47,1475171951!S47,1475172515!S47,1475173077!S47,1475173640!S47,1475174203!S47)</f>
        <v>0</v>
      </c>
      <c r="T47">
        <f>MEDIAN(1475117879!T47,1475118457!T47,1475119020!T47,1475119583!T47,1475120146!T47,1475120709!T47,1475121273!T47,1475121836!T47,1475122400!T47,1475122979!T47,1475143542!T47,1475144105!T47,1475144668!T47,1475145231!T47,1475145809!T47,1475146388!T47,1475146950!T47,1475147514!T47,1475148076!T47,1475148639!T47,1475169105!T47,1475169668!T47,1475170231!T47,1475170810!T47,1475171372!T47,1475171951!T47,1475172515!T47,1475173077!T47,1475173640!T47,1475174203!T47)</f>
        <v>0</v>
      </c>
      <c r="U47">
        <f>MEDIAN(1475117879!U47,1475118457!U47,1475119020!U47,1475119583!U47,1475120146!U47,1475120709!U47,1475121273!U47,1475121836!U47,1475122400!U47,1475122979!U47,1475143542!U47,1475144105!U47,1475144668!U47,1475145231!U47,1475145809!U47,1475146388!U47,1475146950!U47,1475147514!U47,1475148076!U47,1475148639!U47,1475169105!U47,1475169668!U47,1475170231!U47,1475170810!U47,1475171372!U47,1475171951!U47,1475172515!U47,1475173077!U47,1475173640!U47,1475174203!U47)</f>
        <v>0</v>
      </c>
      <c r="V47">
        <f>MEDIAN(1475117879!V47,1475118457!V47,1475119020!V47,1475119583!V47,1475120146!V47,1475120709!V47,1475121273!V47,1475121836!V47,1475122400!V47,1475122979!V47,1475143542!V47,1475144105!V47,1475144668!V47,1475145231!V47,1475145809!V47,1475146388!V47,1475146950!V47,1475147514!V47,1475148076!V47,1475148639!V47,1475169105!V47,1475169668!V47,1475170231!V47,1475170810!V47,1475171372!V47,1475171951!V47,1475172515!V47,1475173077!V47,1475173640!V47,1475174203!V47)</f>
        <v>0</v>
      </c>
      <c r="W47">
        <f>MEDIAN(1475117879!W47,1475118457!W47,1475119020!W47,1475119583!W47,1475120146!W47,1475120709!W47,1475121273!W47,1475121836!W47,1475122400!W47,1475122979!W47,1475143542!W47,1475144105!W47,1475144668!W47,1475145231!W47,1475145809!W47,1475146388!W47,1475146950!W47,1475147514!W47,1475148076!W47,1475148639!W47,1475169105!W47,1475169668!W47,1475170231!W47,1475170810!W47,1475171372!W47,1475171951!W47,1475172515!W47,1475173077!W47,1475173640!W47,1475174203!W47)</f>
        <v>0</v>
      </c>
    </row>
    <row r="48" spans="1:23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  <c r="L48">
        <f>MEDIAN(1475117879!L48,1475118457!L48,1475119020!L48,1475119583!L48,1475120146!L48,1475120709!L48,1475121273!L48,1475121836!L48,1475122400!L48,1475122979!L48,1475143542!L48,1475144105!L48,1475144668!L48,1475145231!L48,1475145809!L48,1475146388!L48,1475146950!L48,1475147514!L48,1475148076!L48,1475148639!L48,1475169105!L48,1475169668!L48,1475170231!L48,1475170810!L48,1475171372!L48,1475171951!L48,1475172515!L48,1475173077!L48,1475173640!L48,1475174203!L48)</f>
        <v>0</v>
      </c>
      <c r="M48">
        <f>MEDIAN(1475117879!M48,1475118457!M48,1475119020!M48,1475119583!M48,1475120146!M48,1475120709!M48,1475121273!M48,1475121836!M48,1475122400!M48,1475122979!M48,1475143542!M48,1475144105!M48,1475144668!M48,1475145231!M48,1475145809!M48,1475146388!M48,1475146950!M48,1475147514!M48,1475148076!M48,1475148639!M48,1475169105!M48,1475169668!M48,1475170231!M48,1475170810!M48,1475171372!M48,1475171951!M48,1475172515!M48,1475173077!M48,1475173640!M48,1475174203!M48)</f>
        <v>0</v>
      </c>
      <c r="N48">
        <f>MEDIAN(1475117879!N48,1475118457!N48,1475119020!N48,1475119583!N48,1475120146!N48,1475120709!N48,1475121273!N48,1475121836!N48,1475122400!N48,1475122979!N48,1475143542!N48,1475144105!N48,1475144668!N48,1475145231!N48,1475145809!N48,1475146388!N48,1475146950!N48,1475147514!N48,1475148076!N48,1475148639!N48,1475169105!N48,1475169668!N48,1475170231!N48,1475170810!N48,1475171372!N48,1475171951!N48,1475172515!N48,1475173077!N48,1475173640!N48,1475174203!N48)</f>
        <v>0</v>
      </c>
      <c r="O48">
        <f>MEDIAN(1475117879!O48,1475118457!O48,1475119020!O48,1475119583!O48,1475120146!O48,1475120709!O48,1475121273!O48,1475121836!O48,1475122400!O48,1475122979!O48,1475143542!O48,1475144105!O48,1475144668!O48,1475145231!O48,1475145809!O48,1475146388!O48,1475146950!O48,1475147514!O48,1475148076!O48,1475148639!O48,1475169105!O48,1475169668!O48,1475170231!O48,1475170810!O48,1475171372!O48,1475171951!O48,1475172515!O48,1475173077!O48,1475173640!O48,1475174203!O48)</f>
        <v>0</v>
      </c>
      <c r="P48">
        <f>MEDIAN(1475117879!P48,1475118457!P48,1475119020!P48,1475119583!P48,1475120146!P48,1475120709!P48,1475121273!P48,1475121836!P48,1475122400!P48,1475122979!P48,1475143542!P48,1475144105!P48,1475144668!P48,1475145231!P48,1475145809!P48,1475146388!P48,1475146950!P48,1475147514!P48,1475148076!P48,1475148639!P48,1475169105!P48,1475169668!P48,1475170231!P48,1475170810!P48,1475171372!P48,1475171951!P48,1475172515!P48,1475173077!P48,1475173640!P48,1475174203!P48)</f>
        <v>0</v>
      </c>
      <c r="Q48">
        <f>MEDIAN(1475117879!Q48,1475118457!Q48,1475119020!Q48,1475119583!Q48,1475120146!Q48,1475120709!Q48,1475121273!Q48,1475121836!Q48,1475122400!Q48,1475122979!Q48,1475143542!Q48,1475144105!Q48,1475144668!Q48,1475145231!Q48,1475145809!Q48,1475146388!Q48,1475146950!Q48,1475147514!Q48,1475148076!Q48,1475148639!Q48,1475169105!Q48,1475169668!Q48,1475170231!Q48,1475170810!Q48,1475171372!Q48,1475171951!Q48,1475172515!Q48,1475173077!Q48,1475173640!Q48,1475174203!Q48)</f>
        <v>0</v>
      </c>
      <c r="R48">
        <f>MEDIAN(1475117879!R48,1475118457!R48,1475119020!R48,1475119583!R48,1475120146!R48,1475120709!R48,1475121273!R48,1475121836!R48,1475122400!R48,1475122979!R48,1475143542!R48,1475144105!R48,1475144668!R48,1475145231!R48,1475145809!R48,1475146388!R48,1475146950!R48,1475147514!R48,1475148076!R48,1475148639!R48,1475169105!R48,1475169668!R48,1475170231!R48,1475170810!R48,1475171372!R48,1475171951!R48,1475172515!R48,1475173077!R48,1475173640!R48,1475174203!R48)</f>
        <v>0</v>
      </c>
      <c r="S48">
        <f>MEDIAN(1475117879!S48,1475118457!S48,1475119020!S48,1475119583!S48,1475120146!S48,1475120709!S48,1475121273!S48,1475121836!S48,1475122400!S48,1475122979!S48,1475143542!S48,1475144105!S48,1475144668!S48,1475145231!S48,1475145809!S48,1475146388!S48,1475146950!S48,1475147514!S48,1475148076!S48,1475148639!S48,1475169105!S48,1475169668!S48,1475170231!S48,1475170810!S48,1475171372!S48,1475171951!S48,1475172515!S48,1475173077!S48,1475173640!S48,1475174203!S48)</f>
        <v>0</v>
      </c>
      <c r="T48">
        <f>MEDIAN(1475117879!T48,1475118457!T48,1475119020!T48,1475119583!T48,1475120146!T48,1475120709!T48,1475121273!T48,1475121836!T48,1475122400!T48,1475122979!T48,1475143542!T48,1475144105!T48,1475144668!T48,1475145231!T48,1475145809!T48,1475146388!T48,1475146950!T48,1475147514!T48,1475148076!T48,1475148639!T48,1475169105!T48,1475169668!T48,1475170231!T48,1475170810!T48,1475171372!T48,1475171951!T48,1475172515!T48,1475173077!T48,1475173640!T48,1475174203!T48)</f>
        <v>0</v>
      </c>
      <c r="U48">
        <f>MEDIAN(1475117879!U48,1475118457!U48,1475119020!U48,1475119583!U48,1475120146!U48,1475120709!U48,1475121273!U48,1475121836!U48,1475122400!U48,1475122979!U48,1475143542!U48,1475144105!U48,1475144668!U48,1475145231!U48,1475145809!U48,1475146388!U48,1475146950!U48,1475147514!U48,1475148076!U48,1475148639!U48,1475169105!U48,1475169668!U48,1475170231!U48,1475170810!U48,1475171372!U48,1475171951!U48,1475172515!U48,1475173077!U48,1475173640!U48,1475174203!U48)</f>
        <v>0</v>
      </c>
      <c r="V48">
        <f>MEDIAN(1475117879!V48,1475118457!V48,1475119020!V48,1475119583!V48,1475120146!V48,1475120709!V48,1475121273!V48,1475121836!V48,1475122400!V48,1475122979!V48,1475143542!V48,1475144105!V48,1475144668!V48,1475145231!V48,1475145809!V48,1475146388!V48,1475146950!V48,1475147514!V48,1475148076!V48,1475148639!V48,1475169105!V48,1475169668!V48,1475170231!V48,1475170810!V48,1475171372!V48,1475171951!V48,1475172515!V48,1475173077!V48,1475173640!V48,1475174203!V48)</f>
        <v>0</v>
      </c>
      <c r="W48">
        <f>MEDIAN(1475117879!W48,1475118457!W48,1475119020!W48,1475119583!W48,1475120146!W48,1475120709!W48,1475121273!W48,1475121836!W48,1475122400!W48,1475122979!W48,1475143542!W48,1475144105!W48,1475144668!W48,1475145231!W48,1475145809!W48,1475146388!W48,1475146950!W48,1475147514!W48,1475148076!W48,1475148639!W48,1475169105!W48,1475169668!W48,1475170231!W48,1475170810!W48,1475171372!W48,1475171951!W48,1475172515!W48,1475173077!W48,1475173640!W48,1475174203!W48)</f>
        <v>0</v>
      </c>
    </row>
    <row r="49" spans="1:23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  <c r="L49">
        <f>MEDIAN(1475117879!L49,1475118457!L49,1475119020!L49,1475119583!L49,1475120146!L49,1475120709!L49,1475121273!L49,1475121836!L49,1475122400!L49,1475122979!L49,1475143542!L49,1475144105!L49,1475144668!L49,1475145231!L49,1475145809!L49,1475146388!L49,1475146950!L49,1475147514!L49,1475148076!L49,1475148639!L49,1475169105!L49,1475169668!L49,1475170231!L49,1475170810!L49,1475171372!L49,1475171951!L49,1475172515!L49,1475173077!L49,1475173640!L49,1475174203!L49)</f>
        <v>0</v>
      </c>
      <c r="M49">
        <f>MEDIAN(1475117879!M49,1475118457!M49,1475119020!M49,1475119583!M49,1475120146!M49,1475120709!M49,1475121273!M49,1475121836!M49,1475122400!M49,1475122979!M49,1475143542!M49,1475144105!M49,1475144668!M49,1475145231!M49,1475145809!M49,1475146388!M49,1475146950!M49,1475147514!M49,1475148076!M49,1475148639!M49,1475169105!M49,1475169668!M49,1475170231!M49,1475170810!M49,1475171372!M49,1475171951!M49,1475172515!M49,1475173077!M49,1475173640!M49,1475174203!M49)</f>
        <v>0</v>
      </c>
      <c r="N49">
        <f>MEDIAN(1475117879!N49,1475118457!N49,1475119020!N49,1475119583!N49,1475120146!N49,1475120709!N49,1475121273!N49,1475121836!N49,1475122400!N49,1475122979!N49,1475143542!N49,1475144105!N49,1475144668!N49,1475145231!N49,1475145809!N49,1475146388!N49,1475146950!N49,1475147514!N49,1475148076!N49,1475148639!N49,1475169105!N49,1475169668!N49,1475170231!N49,1475170810!N49,1475171372!N49,1475171951!N49,1475172515!N49,1475173077!N49,1475173640!N49,1475174203!N49)</f>
        <v>0</v>
      </c>
      <c r="O49">
        <f>MEDIAN(1475117879!O49,1475118457!O49,1475119020!O49,1475119583!O49,1475120146!O49,1475120709!O49,1475121273!O49,1475121836!O49,1475122400!O49,1475122979!O49,1475143542!O49,1475144105!O49,1475144668!O49,1475145231!O49,1475145809!O49,1475146388!O49,1475146950!O49,1475147514!O49,1475148076!O49,1475148639!O49,1475169105!O49,1475169668!O49,1475170231!O49,1475170810!O49,1475171372!O49,1475171951!O49,1475172515!O49,1475173077!O49,1475173640!O49,1475174203!O49)</f>
        <v>0</v>
      </c>
      <c r="P49">
        <f>MEDIAN(1475117879!P49,1475118457!P49,1475119020!P49,1475119583!P49,1475120146!P49,1475120709!P49,1475121273!P49,1475121836!P49,1475122400!P49,1475122979!P49,1475143542!P49,1475144105!P49,1475144668!P49,1475145231!P49,1475145809!P49,1475146388!P49,1475146950!P49,1475147514!P49,1475148076!P49,1475148639!P49,1475169105!P49,1475169668!P49,1475170231!P49,1475170810!P49,1475171372!P49,1475171951!P49,1475172515!P49,1475173077!P49,1475173640!P49,1475174203!P49)</f>
        <v>0</v>
      </c>
      <c r="Q49">
        <f>MEDIAN(1475117879!Q49,1475118457!Q49,1475119020!Q49,1475119583!Q49,1475120146!Q49,1475120709!Q49,1475121273!Q49,1475121836!Q49,1475122400!Q49,1475122979!Q49,1475143542!Q49,1475144105!Q49,1475144668!Q49,1475145231!Q49,1475145809!Q49,1475146388!Q49,1475146950!Q49,1475147514!Q49,1475148076!Q49,1475148639!Q49,1475169105!Q49,1475169668!Q49,1475170231!Q49,1475170810!Q49,1475171372!Q49,1475171951!Q49,1475172515!Q49,1475173077!Q49,1475173640!Q49,1475174203!Q49)</f>
        <v>0</v>
      </c>
      <c r="R49">
        <f>MEDIAN(1475117879!R49,1475118457!R49,1475119020!R49,1475119583!R49,1475120146!R49,1475120709!R49,1475121273!R49,1475121836!R49,1475122400!R49,1475122979!R49,1475143542!R49,1475144105!R49,1475144668!R49,1475145231!R49,1475145809!R49,1475146388!R49,1475146950!R49,1475147514!R49,1475148076!R49,1475148639!R49,1475169105!R49,1475169668!R49,1475170231!R49,1475170810!R49,1475171372!R49,1475171951!R49,1475172515!R49,1475173077!R49,1475173640!R49,1475174203!R49)</f>
        <v>0</v>
      </c>
      <c r="S49">
        <f>MEDIAN(1475117879!S49,1475118457!S49,1475119020!S49,1475119583!S49,1475120146!S49,1475120709!S49,1475121273!S49,1475121836!S49,1475122400!S49,1475122979!S49,1475143542!S49,1475144105!S49,1475144668!S49,1475145231!S49,1475145809!S49,1475146388!S49,1475146950!S49,1475147514!S49,1475148076!S49,1475148639!S49,1475169105!S49,1475169668!S49,1475170231!S49,1475170810!S49,1475171372!S49,1475171951!S49,1475172515!S49,1475173077!S49,1475173640!S49,1475174203!S49)</f>
        <v>0</v>
      </c>
      <c r="T49">
        <f>MEDIAN(1475117879!T49,1475118457!T49,1475119020!T49,1475119583!T49,1475120146!T49,1475120709!T49,1475121273!T49,1475121836!T49,1475122400!T49,1475122979!T49,1475143542!T49,1475144105!T49,1475144668!T49,1475145231!T49,1475145809!T49,1475146388!T49,1475146950!T49,1475147514!T49,1475148076!T49,1475148639!T49,1475169105!T49,1475169668!T49,1475170231!T49,1475170810!T49,1475171372!T49,1475171951!T49,1475172515!T49,1475173077!T49,1475173640!T49,1475174203!T49)</f>
        <v>0</v>
      </c>
      <c r="U49">
        <f>MEDIAN(1475117879!U49,1475118457!U49,1475119020!U49,1475119583!U49,1475120146!U49,1475120709!U49,1475121273!U49,1475121836!U49,1475122400!U49,1475122979!U49,1475143542!U49,1475144105!U49,1475144668!U49,1475145231!U49,1475145809!U49,1475146388!U49,1475146950!U49,1475147514!U49,1475148076!U49,1475148639!U49,1475169105!U49,1475169668!U49,1475170231!U49,1475170810!U49,1475171372!U49,1475171951!U49,1475172515!U49,1475173077!U49,1475173640!U49,1475174203!U49)</f>
        <v>0</v>
      </c>
      <c r="V49">
        <f>MEDIAN(1475117879!V49,1475118457!V49,1475119020!V49,1475119583!V49,1475120146!V49,1475120709!V49,1475121273!V49,1475121836!V49,1475122400!V49,1475122979!V49,1475143542!V49,1475144105!V49,1475144668!V49,1475145231!V49,1475145809!V49,1475146388!V49,1475146950!V49,1475147514!V49,1475148076!V49,1475148639!V49,1475169105!V49,1475169668!V49,1475170231!V49,1475170810!V49,1475171372!V49,1475171951!V49,1475172515!V49,1475173077!V49,1475173640!V49,1475174203!V49)</f>
        <v>0</v>
      </c>
      <c r="W49">
        <f>MEDIAN(1475117879!W49,1475118457!W49,1475119020!W49,1475119583!W49,1475120146!W49,1475120709!W49,1475121273!W49,1475121836!W49,1475122400!W49,1475122979!W49,1475143542!W49,1475144105!W49,1475144668!W49,1475145231!W49,1475145809!W49,1475146388!W49,1475146950!W49,1475147514!W49,1475148076!W49,1475148639!W49,1475169105!W49,1475169668!W49,1475170231!W49,1475170810!W49,1475171372!W49,1475171951!W49,1475172515!W49,1475173077!W49,1475173640!W49,1475174203!W49)</f>
        <v>0</v>
      </c>
    </row>
    <row r="50" spans="1:23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  <c r="L50">
        <f>MEDIAN(1475117879!L50,1475118457!L50,1475119020!L50,1475119583!L50,1475120146!L50,1475120709!L50,1475121273!L50,1475121836!L50,1475122400!L50,1475122979!L50,1475143542!L50,1475144105!L50,1475144668!L50,1475145231!L50,1475145809!L50,1475146388!L50,1475146950!L50,1475147514!L50,1475148076!L50,1475148639!L50,1475169105!L50,1475169668!L50,1475170231!L50,1475170810!L50,1475171372!L50,1475171951!L50,1475172515!L50,1475173077!L50,1475173640!L50,1475174203!L50)</f>
        <v>0</v>
      </c>
      <c r="M50">
        <f>MEDIAN(1475117879!M50,1475118457!M50,1475119020!M50,1475119583!M50,1475120146!M50,1475120709!M50,1475121273!M50,1475121836!M50,1475122400!M50,1475122979!M50,1475143542!M50,1475144105!M50,1475144668!M50,1475145231!M50,1475145809!M50,1475146388!M50,1475146950!M50,1475147514!M50,1475148076!M50,1475148639!M50,1475169105!M50,1475169668!M50,1475170231!M50,1475170810!M50,1475171372!M50,1475171951!M50,1475172515!M50,1475173077!M50,1475173640!M50,1475174203!M50)</f>
        <v>0</v>
      </c>
      <c r="N50">
        <f>MEDIAN(1475117879!N50,1475118457!N50,1475119020!N50,1475119583!N50,1475120146!N50,1475120709!N50,1475121273!N50,1475121836!N50,1475122400!N50,1475122979!N50,1475143542!N50,1475144105!N50,1475144668!N50,1475145231!N50,1475145809!N50,1475146388!N50,1475146950!N50,1475147514!N50,1475148076!N50,1475148639!N50,1475169105!N50,1475169668!N50,1475170231!N50,1475170810!N50,1475171372!N50,1475171951!N50,1475172515!N50,1475173077!N50,1475173640!N50,1475174203!N50)</f>
        <v>0</v>
      </c>
      <c r="O50">
        <f>MEDIAN(1475117879!O50,1475118457!O50,1475119020!O50,1475119583!O50,1475120146!O50,1475120709!O50,1475121273!O50,1475121836!O50,1475122400!O50,1475122979!O50,1475143542!O50,1475144105!O50,1475144668!O50,1475145231!O50,1475145809!O50,1475146388!O50,1475146950!O50,1475147514!O50,1475148076!O50,1475148639!O50,1475169105!O50,1475169668!O50,1475170231!O50,1475170810!O50,1475171372!O50,1475171951!O50,1475172515!O50,1475173077!O50,1475173640!O50,1475174203!O50)</f>
        <v>0</v>
      </c>
      <c r="P50">
        <f>MEDIAN(1475117879!P50,1475118457!P50,1475119020!P50,1475119583!P50,1475120146!P50,1475120709!P50,1475121273!P50,1475121836!P50,1475122400!P50,1475122979!P50,1475143542!P50,1475144105!P50,1475144668!P50,1475145231!P50,1475145809!P50,1475146388!P50,1475146950!P50,1475147514!P50,1475148076!P50,1475148639!P50,1475169105!P50,1475169668!P50,1475170231!P50,1475170810!P50,1475171372!P50,1475171951!P50,1475172515!P50,1475173077!P50,1475173640!P50,1475174203!P50)</f>
        <v>0</v>
      </c>
      <c r="Q50">
        <f>MEDIAN(1475117879!Q50,1475118457!Q50,1475119020!Q50,1475119583!Q50,1475120146!Q50,1475120709!Q50,1475121273!Q50,1475121836!Q50,1475122400!Q50,1475122979!Q50,1475143542!Q50,1475144105!Q50,1475144668!Q50,1475145231!Q50,1475145809!Q50,1475146388!Q50,1475146950!Q50,1475147514!Q50,1475148076!Q50,1475148639!Q50,1475169105!Q50,1475169668!Q50,1475170231!Q50,1475170810!Q50,1475171372!Q50,1475171951!Q50,1475172515!Q50,1475173077!Q50,1475173640!Q50,1475174203!Q50)</f>
        <v>0</v>
      </c>
      <c r="R50">
        <f>MEDIAN(1475117879!R50,1475118457!R50,1475119020!R50,1475119583!R50,1475120146!R50,1475120709!R50,1475121273!R50,1475121836!R50,1475122400!R50,1475122979!R50,1475143542!R50,1475144105!R50,1475144668!R50,1475145231!R50,1475145809!R50,1475146388!R50,1475146950!R50,1475147514!R50,1475148076!R50,1475148639!R50,1475169105!R50,1475169668!R50,1475170231!R50,1475170810!R50,1475171372!R50,1475171951!R50,1475172515!R50,1475173077!R50,1475173640!R50,1475174203!R50)</f>
        <v>0</v>
      </c>
      <c r="S50">
        <f>MEDIAN(1475117879!S50,1475118457!S50,1475119020!S50,1475119583!S50,1475120146!S50,1475120709!S50,1475121273!S50,1475121836!S50,1475122400!S50,1475122979!S50,1475143542!S50,1475144105!S50,1475144668!S50,1475145231!S50,1475145809!S50,1475146388!S50,1475146950!S50,1475147514!S50,1475148076!S50,1475148639!S50,1475169105!S50,1475169668!S50,1475170231!S50,1475170810!S50,1475171372!S50,1475171951!S50,1475172515!S50,1475173077!S50,1475173640!S50,1475174203!S50)</f>
        <v>0</v>
      </c>
      <c r="T50">
        <f>MEDIAN(1475117879!T50,1475118457!T50,1475119020!T50,1475119583!T50,1475120146!T50,1475120709!T50,1475121273!T50,1475121836!T50,1475122400!T50,1475122979!T50,1475143542!T50,1475144105!T50,1475144668!T50,1475145231!T50,1475145809!T50,1475146388!T50,1475146950!T50,1475147514!T50,1475148076!T50,1475148639!T50,1475169105!T50,1475169668!T50,1475170231!T50,1475170810!T50,1475171372!T50,1475171951!T50,1475172515!T50,1475173077!T50,1475173640!T50,1475174203!T50)</f>
        <v>0</v>
      </c>
      <c r="U50">
        <f>MEDIAN(1475117879!U50,1475118457!U50,1475119020!U50,1475119583!U50,1475120146!U50,1475120709!U50,1475121273!U50,1475121836!U50,1475122400!U50,1475122979!U50,1475143542!U50,1475144105!U50,1475144668!U50,1475145231!U50,1475145809!U50,1475146388!U50,1475146950!U50,1475147514!U50,1475148076!U50,1475148639!U50,1475169105!U50,1475169668!U50,1475170231!U50,1475170810!U50,1475171372!U50,1475171951!U50,1475172515!U50,1475173077!U50,1475173640!U50,1475174203!U50)</f>
        <v>0</v>
      </c>
      <c r="V50">
        <f>MEDIAN(1475117879!V50,1475118457!V50,1475119020!V50,1475119583!V50,1475120146!V50,1475120709!V50,1475121273!V50,1475121836!V50,1475122400!V50,1475122979!V50,1475143542!V50,1475144105!V50,1475144668!V50,1475145231!V50,1475145809!V50,1475146388!V50,1475146950!V50,1475147514!V50,1475148076!V50,1475148639!V50,1475169105!V50,1475169668!V50,1475170231!V50,1475170810!V50,1475171372!V50,1475171951!V50,1475172515!V50,1475173077!V50,1475173640!V50,1475174203!V50)</f>
        <v>0</v>
      </c>
      <c r="W50">
        <f>MEDIAN(1475117879!W50,1475118457!W50,1475119020!W50,1475119583!W50,1475120146!W50,1475120709!W50,1475121273!W50,1475121836!W50,1475122400!W50,1475122979!W50,1475143542!W50,1475144105!W50,1475144668!W50,1475145231!W50,1475145809!W50,1475146388!W50,1475146950!W50,1475147514!W50,1475148076!W50,1475148639!W50,1475169105!W50,1475169668!W50,1475170231!W50,1475170810!W50,1475171372!W50,1475171951!W50,1475172515!W50,1475173077!W50,1475173640!W50,1475174203!W50)</f>
        <v>0</v>
      </c>
    </row>
    <row r="51" spans="1:23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  <c r="L51">
        <f>MEDIAN(1475117879!L51,1475118457!L51,1475119020!L51,1475119583!L51,1475120146!L51,1475120709!L51,1475121273!L51,1475121836!L51,1475122400!L51,1475122979!L51,1475143542!L51,1475144105!L51,1475144668!L51,1475145231!L51,1475145809!L51,1475146388!L51,1475146950!L51,1475147514!L51,1475148076!L51,1475148639!L51,1475169105!L51,1475169668!L51,1475170231!L51,1475170810!L51,1475171372!L51,1475171951!L51,1475172515!L51,1475173077!L51,1475173640!L51,1475174203!L51)</f>
        <v>0</v>
      </c>
      <c r="M51">
        <f>MEDIAN(1475117879!M51,1475118457!M51,1475119020!M51,1475119583!M51,1475120146!M51,1475120709!M51,1475121273!M51,1475121836!M51,1475122400!M51,1475122979!M51,1475143542!M51,1475144105!M51,1475144668!M51,1475145231!M51,1475145809!M51,1475146388!M51,1475146950!M51,1475147514!M51,1475148076!M51,1475148639!M51,1475169105!M51,1475169668!M51,1475170231!M51,1475170810!M51,1475171372!M51,1475171951!M51,1475172515!M51,1475173077!M51,1475173640!M51,1475174203!M51)</f>
        <v>0</v>
      </c>
      <c r="N51">
        <f>MEDIAN(1475117879!N51,1475118457!N51,1475119020!N51,1475119583!N51,1475120146!N51,1475120709!N51,1475121273!N51,1475121836!N51,1475122400!N51,1475122979!N51,1475143542!N51,1475144105!N51,1475144668!N51,1475145231!N51,1475145809!N51,1475146388!N51,1475146950!N51,1475147514!N51,1475148076!N51,1475148639!N51,1475169105!N51,1475169668!N51,1475170231!N51,1475170810!N51,1475171372!N51,1475171951!N51,1475172515!N51,1475173077!N51,1475173640!N51,1475174203!N51)</f>
        <v>0</v>
      </c>
      <c r="O51">
        <f>MEDIAN(1475117879!O51,1475118457!O51,1475119020!O51,1475119583!O51,1475120146!O51,1475120709!O51,1475121273!O51,1475121836!O51,1475122400!O51,1475122979!O51,1475143542!O51,1475144105!O51,1475144668!O51,1475145231!O51,1475145809!O51,1475146388!O51,1475146950!O51,1475147514!O51,1475148076!O51,1475148639!O51,1475169105!O51,1475169668!O51,1475170231!O51,1475170810!O51,1475171372!O51,1475171951!O51,1475172515!O51,1475173077!O51,1475173640!O51,1475174203!O51)</f>
        <v>0</v>
      </c>
      <c r="P51">
        <f>MEDIAN(1475117879!P51,1475118457!P51,1475119020!P51,1475119583!P51,1475120146!P51,1475120709!P51,1475121273!P51,1475121836!P51,1475122400!P51,1475122979!P51,1475143542!P51,1475144105!P51,1475144668!P51,1475145231!P51,1475145809!P51,1475146388!P51,1475146950!P51,1475147514!P51,1475148076!P51,1475148639!P51,1475169105!P51,1475169668!P51,1475170231!P51,1475170810!P51,1475171372!P51,1475171951!P51,1475172515!P51,1475173077!P51,1475173640!P51,1475174203!P51)</f>
        <v>0</v>
      </c>
      <c r="Q51">
        <f>MEDIAN(1475117879!Q51,1475118457!Q51,1475119020!Q51,1475119583!Q51,1475120146!Q51,1475120709!Q51,1475121273!Q51,1475121836!Q51,1475122400!Q51,1475122979!Q51,1475143542!Q51,1475144105!Q51,1475144668!Q51,1475145231!Q51,1475145809!Q51,1475146388!Q51,1475146950!Q51,1475147514!Q51,1475148076!Q51,1475148639!Q51,1475169105!Q51,1475169668!Q51,1475170231!Q51,1475170810!Q51,1475171372!Q51,1475171951!Q51,1475172515!Q51,1475173077!Q51,1475173640!Q51,1475174203!Q51)</f>
        <v>0</v>
      </c>
      <c r="R51">
        <f>MEDIAN(1475117879!R51,1475118457!R51,1475119020!R51,1475119583!R51,1475120146!R51,1475120709!R51,1475121273!R51,1475121836!R51,1475122400!R51,1475122979!R51,1475143542!R51,1475144105!R51,1475144668!R51,1475145231!R51,1475145809!R51,1475146388!R51,1475146950!R51,1475147514!R51,1475148076!R51,1475148639!R51,1475169105!R51,1475169668!R51,1475170231!R51,1475170810!R51,1475171372!R51,1475171951!R51,1475172515!R51,1475173077!R51,1475173640!R51,1475174203!R51)</f>
        <v>0</v>
      </c>
      <c r="S51">
        <f>MEDIAN(1475117879!S51,1475118457!S51,1475119020!S51,1475119583!S51,1475120146!S51,1475120709!S51,1475121273!S51,1475121836!S51,1475122400!S51,1475122979!S51,1475143542!S51,1475144105!S51,1475144668!S51,1475145231!S51,1475145809!S51,1475146388!S51,1475146950!S51,1475147514!S51,1475148076!S51,1475148639!S51,1475169105!S51,1475169668!S51,1475170231!S51,1475170810!S51,1475171372!S51,1475171951!S51,1475172515!S51,1475173077!S51,1475173640!S51,1475174203!S51)</f>
        <v>0</v>
      </c>
      <c r="T51">
        <f>MEDIAN(1475117879!T51,1475118457!T51,1475119020!T51,1475119583!T51,1475120146!T51,1475120709!T51,1475121273!T51,1475121836!T51,1475122400!T51,1475122979!T51,1475143542!T51,1475144105!T51,1475144668!T51,1475145231!T51,1475145809!T51,1475146388!T51,1475146950!T51,1475147514!T51,1475148076!T51,1475148639!T51,1475169105!T51,1475169668!T51,1475170231!T51,1475170810!T51,1475171372!T51,1475171951!T51,1475172515!T51,1475173077!T51,1475173640!T51,1475174203!T51)</f>
        <v>0</v>
      </c>
      <c r="U51">
        <f>MEDIAN(1475117879!U51,1475118457!U51,1475119020!U51,1475119583!U51,1475120146!U51,1475120709!U51,1475121273!U51,1475121836!U51,1475122400!U51,1475122979!U51,1475143542!U51,1475144105!U51,1475144668!U51,1475145231!U51,1475145809!U51,1475146388!U51,1475146950!U51,1475147514!U51,1475148076!U51,1475148639!U51,1475169105!U51,1475169668!U51,1475170231!U51,1475170810!U51,1475171372!U51,1475171951!U51,1475172515!U51,1475173077!U51,1475173640!U51,1475174203!U51)</f>
        <v>0</v>
      </c>
      <c r="V51">
        <f>MEDIAN(1475117879!V51,1475118457!V51,1475119020!V51,1475119583!V51,1475120146!V51,1475120709!V51,1475121273!V51,1475121836!V51,1475122400!V51,1475122979!V51,1475143542!V51,1475144105!V51,1475144668!V51,1475145231!V51,1475145809!V51,1475146388!V51,1475146950!V51,1475147514!V51,1475148076!V51,1475148639!V51,1475169105!V51,1475169668!V51,1475170231!V51,1475170810!V51,1475171372!V51,1475171951!V51,1475172515!V51,1475173077!V51,1475173640!V51,1475174203!V51)</f>
        <v>0</v>
      </c>
      <c r="W51">
        <f>MEDIAN(1475117879!W51,1475118457!W51,1475119020!W51,1475119583!W51,1475120146!W51,1475120709!W51,1475121273!W51,1475121836!W51,1475122400!W51,1475122979!W51,1475143542!W51,1475144105!W51,1475144668!W51,1475145231!W51,1475145809!W51,1475146388!W51,1475146950!W51,1475147514!W51,1475148076!W51,1475148639!W51,1475169105!W51,1475169668!W51,1475170231!W51,1475170810!W51,1475171372!W51,1475171951!W51,1475172515!W51,1475173077!W51,1475173640!W51,1475174203!W51)</f>
        <v>0</v>
      </c>
    </row>
    <row r="52" spans="1:23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  <c r="L52">
        <f>MEDIAN(1475117879!L52,1475118457!L52,1475119020!L52,1475119583!L52,1475120146!L52,1475120709!L52,1475121273!L52,1475121836!L52,1475122400!L52,1475122979!L52,1475143542!L52,1475144105!L52,1475144668!L52,1475145231!L52,1475145809!L52,1475146388!L52,1475146950!L52,1475147514!L52,1475148076!L52,1475148639!L52,1475169105!L52,1475169668!L52,1475170231!L52,1475170810!L52,1475171372!L52,1475171951!L52,1475172515!L52,1475173077!L52,1475173640!L52,1475174203!L52)</f>
        <v>0</v>
      </c>
      <c r="M52">
        <f>MEDIAN(1475117879!M52,1475118457!M52,1475119020!M52,1475119583!M52,1475120146!M52,1475120709!M52,1475121273!M52,1475121836!M52,1475122400!M52,1475122979!M52,1475143542!M52,1475144105!M52,1475144668!M52,1475145231!M52,1475145809!M52,1475146388!M52,1475146950!M52,1475147514!M52,1475148076!M52,1475148639!M52,1475169105!M52,1475169668!M52,1475170231!M52,1475170810!M52,1475171372!M52,1475171951!M52,1475172515!M52,1475173077!M52,1475173640!M52,1475174203!M52)</f>
        <v>0</v>
      </c>
      <c r="N52">
        <f>MEDIAN(1475117879!N52,1475118457!N52,1475119020!N52,1475119583!N52,1475120146!N52,1475120709!N52,1475121273!N52,1475121836!N52,1475122400!N52,1475122979!N52,1475143542!N52,1475144105!N52,1475144668!N52,1475145231!N52,1475145809!N52,1475146388!N52,1475146950!N52,1475147514!N52,1475148076!N52,1475148639!N52,1475169105!N52,1475169668!N52,1475170231!N52,1475170810!N52,1475171372!N52,1475171951!N52,1475172515!N52,1475173077!N52,1475173640!N52,1475174203!N52)</f>
        <v>0</v>
      </c>
      <c r="O52">
        <f>MEDIAN(1475117879!O52,1475118457!O52,1475119020!O52,1475119583!O52,1475120146!O52,1475120709!O52,1475121273!O52,1475121836!O52,1475122400!O52,1475122979!O52,1475143542!O52,1475144105!O52,1475144668!O52,1475145231!O52,1475145809!O52,1475146388!O52,1475146950!O52,1475147514!O52,1475148076!O52,1475148639!O52,1475169105!O52,1475169668!O52,1475170231!O52,1475170810!O52,1475171372!O52,1475171951!O52,1475172515!O52,1475173077!O52,1475173640!O52,1475174203!O52)</f>
        <v>0</v>
      </c>
      <c r="P52">
        <f>MEDIAN(1475117879!P52,1475118457!P52,1475119020!P52,1475119583!P52,1475120146!P52,1475120709!P52,1475121273!P52,1475121836!P52,1475122400!P52,1475122979!P52,1475143542!P52,1475144105!P52,1475144668!P52,1475145231!P52,1475145809!P52,1475146388!P52,1475146950!P52,1475147514!P52,1475148076!P52,1475148639!P52,1475169105!P52,1475169668!P52,1475170231!P52,1475170810!P52,1475171372!P52,1475171951!P52,1475172515!P52,1475173077!P52,1475173640!P52,1475174203!P52)</f>
        <v>0</v>
      </c>
      <c r="Q52">
        <f>MEDIAN(1475117879!Q52,1475118457!Q52,1475119020!Q52,1475119583!Q52,1475120146!Q52,1475120709!Q52,1475121273!Q52,1475121836!Q52,1475122400!Q52,1475122979!Q52,1475143542!Q52,1475144105!Q52,1475144668!Q52,1475145231!Q52,1475145809!Q52,1475146388!Q52,1475146950!Q52,1475147514!Q52,1475148076!Q52,1475148639!Q52,1475169105!Q52,1475169668!Q52,1475170231!Q52,1475170810!Q52,1475171372!Q52,1475171951!Q52,1475172515!Q52,1475173077!Q52,1475173640!Q52,1475174203!Q52)</f>
        <v>0</v>
      </c>
      <c r="R52">
        <f>MEDIAN(1475117879!R52,1475118457!R52,1475119020!R52,1475119583!R52,1475120146!R52,1475120709!R52,1475121273!R52,1475121836!R52,1475122400!R52,1475122979!R52,1475143542!R52,1475144105!R52,1475144668!R52,1475145231!R52,1475145809!R52,1475146388!R52,1475146950!R52,1475147514!R52,1475148076!R52,1475148639!R52,1475169105!R52,1475169668!R52,1475170231!R52,1475170810!R52,1475171372!R52,1475171951!R52,1475172515!R52,1475173077!R52,1475173640!R52,1475174203!R52)</f>
        <v>0</v>
      </c>
      <c r="S52">
        <f>MEDIAN(1475117879!S52,1475118457!S52,1475119020!S52,1475119583!S52,1475120146!S52,1475120709!S52,1475121273!S52,1475121836!S52,1475122400!S52,1475122979!S52,1475143542!S52,1475144105!S52,1475144668!S52,1475145231!S52,1475145809!S52,1475146388!S52,1475146950!S52,1475147514!S52,1475148076!S52,1475148639!S52,1475169105!S52,1475169668!S52,1475170231!S52,1475170810!S52,1475171372!S52,1475171951!S52,1475172515!S52,1475173077!S52,1475173640!S52,1475174203!S52)</f>
        <v>0</v>
      </c>
      <c r="T52">
        <f>MEDIAN(1475117879!T52,1475118457!T52,1475119020!T52,1475119583!T52,1475120146!T52,1475120709!T52,1475121273!T52,1475121836!T52,1475122400!T52,1475122979!T52,1475143542!T52,1475144105!T52,1475144668!T52,1475145231!T52,1475145809!T52,1475146388!T52,1475146950!T52,1475147514!T52,1475148076!T52,1475148639!T52,1475169105!T52,1475169668!T52,1475170231!T52,1475170810!T52,1475171372!T52,1475171951!T52,1475172515!T52,1475173077!T52,1475173640!T52,1475174203!T52)</f>
        <v>0</v>
      </c>
      <c r="U52">
        <f>MEDIAN(1475117879!U52,1475118457!U52,1475119020!U52,1475119583!U52,1475120146!U52,1475120709!U52,1475121273!U52,1475121836!U52,1475122400!U52,1475122979!U52,1475143542!U52,1475144105!U52,1475144668!U52,1475145231!U52,1475145809!U52,1475146388!U52,1475146950!U52,1475147514!U52,1475148076!U52,1475148639!U52,1475169105!U52,1475169668!U52,1475170231!U52,1475170810!U52,1475171372!U52,1475171951!U52,1475172515!U52,1475173077!U52,1475173640!U52,1475174203!U52)</f>
        <v>0</v>
      </c>
      <c r="V52">
        <f>MEDIAN(1475117879!V52,1475118457!V52,1475119020!V52,1475119583!V52,1475120146!V52,1475120709!V52,1475121273!V52,1475121836!V52,1475122400!V52,1475122979!V52,1475143542!V52,1475144105!V52,1475144668!V52,1475145231!V52,1475145809!V52,1475146388!V52,1475146950!V52,1475147514!V52,1475148076!V52,1475148639!V52,1475169105!V52,1475169668!V52,1475170231!V52,1475170810!V52,1475171372!V52,1475171951!V52,1475172515!V52,1475173077!V52,1475173640!V52,1475174203!V52)</f>
        <v>0</v>
      </c>
      <c r="W52">
        <f>MEDIAN(1475117879!W52,1475118457!W52,1475119020!W52,1475119583!W52,1475120146!W52,1475120709!W52,1475121273!W52,1475121836!W52,1475122400!W52,1475122979!W52,1475143542!W52,1475144105!W52,1475144668!W52,1475145231!W52,1475145809!W52,1475146388!W52,1475146950!W52,1475147514!W52,1475148076!W52,1475148639!W52,1475169105!W52,1475169668!W52,1475170231!W52,1475170810!W52,1475171372!W52,1475171951!W52,1475172515!W52,1475173077!W52,1475173640!W52,1475174203!W52)</f>
        <v>0</v>
      </c>
    </row>
    <row r="53" spans="1:23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  <c r="L53">
        <f>MEDIAN(1475117879!L53,1475118457!L53,1475119020!L53,1475119583!L53,1475120146!L53,1475120709!L53,1475121273!L53,1475121836!L53,1475122400!L53,1475122979!L53,1475143542!L53,1475144105!L53,1475144668!L53,1475145231!L53,1475145809!L53,1475146388!L53,1475146950!L53,1475147514!L53,1475148076!L53,1475148639!L53,1475169105!L53,1475169668!L53,1475170231!L53,1475170810!L53,1475171372!L53,1475171951!L53,1475172515!L53,1475173077!L53,1475173640!L53,1475174203!L53)</f>
        <v>0</v>
      </c>
      <c r="M53">
        <f>MEDIAN(1475117879!M53,1475118457!M53,1475119020!M53,1475119583!M53,1475120146!M53,1475120709!M53,1475121273!M53,1475121836!M53,1475122400!M53,1475122979!M53,1475143542!M53,1475144105!M53,1475144668!M53,1475145231!M53,1475145809!M53,1475146388!M53,1475146950!M53,1475147514!M53,1475148076!M53,1475148639!M53,1475169105!M53,1475169668!M53,1475170231!M53,1475170810!M53,1475171372!M53,1475171951!M53,1475172515!M53,1475173077!M53,1475173640!M53,1475174203!M53)</f>
        <v>0</v>
      </c>
      <c r="N53">
        <f>MEDIAN(1475117879!N53,1475118457!N53,1475119020!N53,1475119583!N53,1475120146!N53,1475120709!N53,1475121273!N53,1475121836!N53,1475122400!N53,1475122979!N53,1475143542!N53,1475144105!N53,1475144668!N53,1475145231!N53,1475145809!N53,1475146388!N53,1475146950!N53,1475147514!N53,1475148076!N53,1475148639!N53,1475169105!N53,1475169668!N53,1475170231!N53,1475170810!N53,1475171372!N53,1475171951!N53,1475172515!N53,1475173077!N53,1475173640!N53,1475174203!N53)</f>
        <v>0</v>
      </c>
      <c r="O53">
        <f>MEDIAN(1475117879!O53,1475118457!O53,1475119020!O53,1475119583!O53,1475120146!O53,1475120709!O53,1475121273!O53,1475121836!O53,1475122400!O53,1475122979!O53,1475143542!O53,1475144105!O53,1475144668!O53,1475145231!O53,1475145809!O53,1475146388!O53,1475146950!O53,1475147514!O53,1475148076!O53,1475148639!O53,1475169105!O53,1475169668!O53,1475170231!O53,1475170810!O53,1475171372!O53,1475171951!O53,1475172515!O53,1475173077!O53,1475173640!O53,1475174203!O53)</f>
        <v>0</v>
      </c>
      <c r="P53">
        <f>MEDIAN(1475117879!P53,1475118457!P53,1475119020!P53,1475119583!P53,1475120146!P53,1475120709!P53,1475121273!P53,1475121836!P53,1475122400!P53,1475122979!P53,1475143542!P53,1475144105!P53,1475144668!P53,1475145231!P53,1475145809!P53,1475146388!P53,1475146950!P53,1475147514!P53,1475148076!P53,1475148639!P53,1475169105!P53,1475169668!P53,1475170231!P53,1475170810!P53,1475171372!P53,1475171951!P53,1475172515!P53,1475173077!P53,1475173640!P53,1475174203!P53)</f>
        <v>0</v>
      </c>
      <c r="Q53">
        <f>MEDIAN(1475117879!Q53,1475118457!Q53,1475119020!Q53,1475119583!Q53,1475120146!Q53,1475120709!Q53,1475121273!Q53,1475121836!Q53,1475122400!Q53,1475122979!Q53,1475143542!Q53,1475144105!Q53,1475144668!Q53,1475145231!Q53,1475145809!Q53,1475146388!Q53,1475146950!Q53,1475147514!Q53,1475148076!Q53,1475148639!Q53,1475169105!Q53,1475169668!Q53,1475170231!Q53,1475170810!Q53,1475171372!Q53,1475171951!Q53,1475172515!Q53,1475173077!Q53,1475173640!Q53,1475174203!Q53)</f>
        <v>0</v>
      </c>
      <c r="R53">
        <f>MEDIAN(1475117879!R53,1475118457!R53,1475119020!R53,1475119583!R53,1475120146!R53,1475120709!R53,1475121273!R53,1475121836!R53,1475122400!R53,1475122979!R53,1475143542!R53,1475144105!R53,1475144668!R53,1475145231!R53,1475145809!R53,1475146388!R53,1475146950!R53,1475147514!R53,1475148076!R53,1475148639!R53,1475169105!R53,1475169668!R53,1475170231!R53,1475170810!R53,1475171372!R53,1475171951!R53,1475172515!R53,1475173077!R53,1475173640!R53,1475174203!R53)</f>
        <v>0</v>
      </c>
      <c r="S53">
        <f>MEDIAN(1475117879!S53,1475118457!S53,1475119020!S53,1475119583!S53,1475120146!S53,1475120709!S53,1475121273!S53,1475121836!S53,1475122400!S53,1475122979!S53,1475143542!S53,1475144105!S53,1475144668!S53,1475145231!S53,1475145809!S53,1475146388!S53,1475146950!S53,1475147514!S53,1475148076!S53,1475148639!S53,1475169105!S53,1475169668!S53,1475170231!S53,1475170810!S53,1475171372!S53,1475171951!S53,1475172515!S53,1475173077!S53,1475173640!S53,1475174203!S53)</f>
        <v>0</v>
      </c>
      <c r="T53">
        <f>MEDIAN(1475117879!T53,1475118457!T53,1475119020!T53,1475119583!T53,1475120146!T53,1475120709!T53,1475121273!T53,1475121836!T53,1475122400!T53,1475122979!T53,1475143542!T53,1475144105!T53,1475144668!T53,1475145231!T53,1475145809!T53,1475146388!T53,1475146950!T53,1475147514!T53,1475148076!T53,1475148639!T53,1475169105!T53,1475169668!T53,1475170231!T53,1475170810!T53,1475171372!T53,1475171951!T53,1475172515!T53,1475173077!T53,1475173640!T53,1475174203!T53)</f>
        <v>0</v>
      </c>
      <c r="U53">
        <f>MEDIAN(1475117879!U53,1475118457!U53,1475119020!U53,1475119583!U53,1475120146!U53,1475120709!U53,1475121273!U53,1475121836!U53,1475122400!U53,1475122979!U53,1475143542!U53,1475144105!U53,1475144668!U53,1475145231!U53,1475145809!U53,1475146388!U53,1475146950!U53,1475147514!U53,1475148076!U53,1475148639!U53,1475169105!U53,1475169668!U53,1475170231!U53,1475170810!U53,1475171372!U53,1475171951!U53,1475172515!U53,1475173077!U53,1475173640!U53,1475174203!U53)</f>
        <v>0</v>
      </c>
      <c r="V53">
        <f>MEDIAN(1475117879!V53,1475118457!V53,1475119020!V53,1475119583!V53,1475120146!V53,1475120709!V53,1475121273!V53,1475121836!V53,1475122400!V53,1475122979!V53,1475143542!V53,1475144105!V53,1475144668!V53,1475145231!V53,1475145809!V53,1475146388!V53,1475146950!V53,1475147514!V53,1475148076!V53,1475148639!V53,1475169105!V53,1475169668!V53,1475170231!V53,1475170810!V53,1475171372!V53,1475171951!V53,1475172515!V53,1475173077!V53,1475173640!V53,1475174203!V53)</f>
        <v>0</v>
      </c>
      <c r="W53">
        <f>MEDIAN(1475117879!W53,1475118457!W53,1475119020!W53,1475119583!W53,1475120146!W53,1475120709!W53,1475121273!W53,1475121836!W53,1475122400!W53,1475122979!W53,1475143542!W53,1475144105!W53,1475144668!W53,1475145231!W53,1475145809!W53,1475146388!W53,1475146950!W53,1475147514!W53,1475148076!W53,1475148639!W53,1475169105!W53,1475169668!W53,1475170231!W53,1475170810!W53,1475171372!W53,1475171951!W53,1475172515!W53,1475173077!W53,1475173640!W53,1475174203!W53)</f>
        <v>0</v>
      </c>
    </row>
    <row r="54" spans="1:23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  <c r="L54">
        <f>MEDIAN(1475117879!L54,1475118457!L54,1475119020!L54,1475119583!L54,1475120146!L54,1475120709!L54,1475121273!L54,1475121836!L54,1475122400!L54,1475122979!L54,1475143542!L54,1475144105!L54,1475144668!L54,1475145231!L54,1475145809!L54,1475146388!L54,1475146950!L54,1475147514!L54,1475148076!L54,1475148639!L54,1475169105!L54,1475169668!L54,1475170231!L54,1475170810!L54,1475171372!L54,1475171951!L54,1475172515!L54,1475173077!L54,1475173640!L54,1475174203!L54)</f>
        <v>0</v>
      </c>
      <c r="M54">
        <f>MEDIAN(1475117879!M54,1475118457!M54,1475119020!M54,1475119583!M54,1475120146!M54,1475120709!M54,1475121273!M54,1475121836!M54,1475122400!M54,1475122979!M54,1475143542!M54,1475144105!M54,1475144668!M54,1475145231!M54,1475145809!M54,1475146388!M54,1475146950!M54,1475147514!M54,1475148076!M54,1475148639!M54,1475169105!M54,1475169668!M54,1475170231!M54,1475170810!M54,1475171372!M54,1475171951!M54,1475172515!M54,1475173077!M54,1475173640!M54,1475174203!M54)</f>
        <v>0</v>
      </c>
      <c r="N54">
        <f>MEDIAN(1475117879!N54,1475118457!N54,1475119020!N54,1475119583!N54,1475120146!N54,1475120709!N54,1475121273!N54,1475121836!N54,1475122400!N54,1475122979!N54,1475143542!N54,1475144105!N54,1475144668!N54,1475145231!N54,1475145809!N54,1475146388!N54,1475146950!N54,1475147514!N54,1475148076!N54,1475148639!N54,1475169105!N54,1475169668!N54,1475170231!N54,1475170810!N54,1475171372!N54,1475171951!N54,1475172515!N54,1475173077!N54,1475173640!N54,1475174203!N54)</f>
        <v>0</v>
      </c>
      <c r="O54">
        <f>MEDIAN(1475117879!O54,1475118457!O54,1475119020!O54,1475119583!O54,1475120146!O54,1475120709!O54,1475121273!O54,1475121836!O54,1475122400!O54,1475122979!O54,1475143542!O54,1475144105!O54,1475144668!O54,1475145231!O54,1475145809!O54,1475146388!O54,1475146950!O54,1475147514!O54,1475148076!O54,1475148639!O54,1475169105!O54,1475169668!O54,1475170231!O54,1475170810!O54,1475171372!O54,1475171951!O54,1475172515!O54,1475173077!O54,1475173640!O54,1475174203!O54)</f>
        <v>0</v>
      </c>
      <c r="P54">
        <f>MEDIAN(1475117879!P54,1475118457!P54,1475119020!P54,1475119583!P54,1475120146!P54,1475120709!P54,1475121273!P54,1475121836!P54,1475122400!P54,1475122979!P54,1475143542!P54,1475144105!P54,1475144668!P54,1475145231!P54,1475145809!P54,1475146388!P54,1475146950!P54,1475147514!P54,1475148076!P54,1475148639!P54,1475169105!P54,1475169668!P54,1475170231!P54,1475170810!P54,1475171372!P54,1475171951!P54,1475172515!P54,1475173077!P54,1475173640!P54,1475174203!P54)</f>
        <v>0</v>
      </c>
      <c r="Q54">
        <f>MEDIAN(1475117879!Q54,1475118457!Q54,1475119020!Q54,1475119583!Q54,1475120146!Q54,1475120709!Q54,1475121273!Q54,1475121836!Q54,1475122400!Q54,1475122979!Q54,1475143542!Q54,1475144105!Q54,1475144668!Q54,1475145231!Q54,1475145809!Q54,1475146388!Q54,1475146950!Q54,1475147514!Q54,1475148076!Q54,1475148639!Q54,1475169105!Q54,1475169668!Q54,1475170231!Q54,1475170810!Q54,1475171372!Q54,1475171951!Q54,1475172515!Q54,1475173077!Q54,1475173640!Q54,1475174203!Q54)</f>
        <v>0</v>
      </c>
      <c r="R54">
        <f>MEDIAN(1475117879!R54,1475118457!R54,1475119020!R54,1475119583!R54,1475120146!R54,1475120709!R54,1475121273!R54,1475121836!R54,1475122400!R54,1475122979!R54,1475143542!R54,1475144105!R54,1475144668!R54,1475145231!R54,1475145809!R54,1475146388!R54,1475146950!R54,1475147514!R54,1475148076!R54,1475148639!R54,1475169105!R54,1475169668!R54,1475170231!R54,1475170810!R54,1475171372!R54,1475171951!R54,1475172515!R54,1475173077!R54,1475173640!R54,1475174203!R54)</f>
        <v>0</v>
      </c>
      <c r="S54">
        <f>MEDIAN(1475117879!S54,1475118457!S54,1475119020!S54,1475119583!S54,1475120146!S54,1475120709!S54,1475121273!S54,1475121836!S54,1475122400!S54,1475122979!S54,1475143542!S54,1475144105!S54,1475144668!S54,1475145231!S54,1475145809!S54,1475146388!S54,1475146950!S54,1475147514!S54,1475148076!S54,1475148639!S54,1475169105!S54,1475169668!S54,1475170231!S54,1475170810!S54,1475171372!S54,1475171951!S54,1475172515!S54,1475173077!S54,1475173640!S54,1475174203!S54)</f>
        <v>0</v>
      </c>
      <c r="T54">
        <f>MEDIAN(1475117879!T54,1475118457!T54,1475119020!T54,1475119583!T54,1475120146!T54,1475120709!T54,1475121273!T54,1475121836!T54,1475122400!T54,1475122979!T54,1475143542!T54,1475144105!T54,1475144668!T54,1475145231!T54,1475145809!T54,1475146388!T54,1475146950!T54,1475147514!T54,1475148076!T54,1475148639!T54,1475169105!T54,1475169668!T54,1475170231!T54,1475170810!T54,1475171372!T54,1475171951!T54,1475172515!T54,1475173077!T54,1475173640!T54,1475174203!T54)</f>
        <v>0</v>
      </c>
      <c r="U54">
        <f>MEDIAN(1475117879!U54,1475118457!U54,1475119020!U54,1475119583!U54,1475120146!U54,1475120709!U54,1475121273!U54,1475121836!U54,1475122400!U54,1475122979!U54,1475143542!U54,1475144105!U54,1475144668!U54,1475145231!U54,1475145809!U54,1475146388!U54,1475146950!U54,1475147514!U54,1475148076!U54,1475148639!U54,1475169105!U54,1475169668!U54,1475170231!U54,1475170810!U54,1475171372!U54,1475171951!U54,1475172515!U54,1475173077!U54,1475173640!U54,1475174203!U54)</f>
        <v>0</v>
      </c>
      <c r="V54">
        <f>MEDIAN(1475117879!V54,1475118457!V54,1475119020!V54,1475119583!V54,1475120146!V54,1475120709!V54,1475121273!V54,1475121836!V54,1475122400!V54,1475122979!V54,1475143542!V54,1475144105!V54,1475144668!V54,1475145231!V54,1475145809!V54,1475146388!V54,1475146950!V54,1475147514!V54,1475148076!V54,1475148639!V54,1475169105!V54,1475169668!V54,1475170231!V54,1475170810!V54,1475171372!V54,1475171951!V54,1475172515!V54,1475173077!V54,1475173640!V54,1475174203!V54)</f>
        <v>0</v>
      </c>
      <c r="W54">
        <f>MEDIAN(1475117879!W54,1475118457!W54,1475119020!W54,1475119583!W54,1475120146!W54,1475120709!W54,1475121273!W54,1475121836!W54,1475122400!W54,1475122979!W54,1475143542!W54,1475144105!W54,1475144668!W54,1475145231!W54,1475145809!W54,1475146388!W54,1475146950!W54,1475147514!W54,1475148076!W54,1475148639!W54,1475169105!W54,1475169668!W54,1475170231!W54,1475170810!W54,1475171372!W54,1475171951!W54,1475172515!W54,1475173077!W54,1475173640!W54,1475174203!W54)</f>
        <v>0</v>
      </c>
    </row>
    <row r="55" spans="1:23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  <c r="L55">
        <f>MEDIAN(1475117879!L55,1475118457!L55,1475119020!L55,1475119583!L55,1475120146!L55,1475120709!L55,1475121273!L55,1475121836!L55,1475122400!L55,1475122979!L55,1475143542!L55,1475144105!L55,1475144668!L55,1475145231!L55,1475145809!L55,1475146388!L55,1475146950!L55,1475147514!L55,1475148076!L55,1475148639!L55,1475169105!L55,1475169668!L55,1475170231!L55,1475170810!L55,1475171372!L55,1475171951!L55,1475172515!L55,1475173077!L55,1475173640!L55,1475174203!L55)</f>
        <v>0</v>
      </c>
      <c r="M55">
        <f>MEDIAN(1475117879!M55,1475118457!M55,1475119020!M55,1475119583!M55,1475120146!M55,1475120709!M55,1475121273!M55,1475121836!M55,1475122400!M55,1475122979!M55,1475143542!M55,1475144105!M55,1475144668!M55,1475145231!M55,1475145809!M55,1475146388!M55,1475146950!M55,1475147514!M55,1475148076!M55,1475148639!M55,1475169105!M55,1475169668!M55,1475170231!M55,1475170810!M55,1475171372!M55,1475171951!M55,1475172515!M55,1475173077!M55,1475173640!M55,1475174203!M55)</f>
        <v>0</v>
      </c>
      <c r="N55">
        <f>MEDIAN(1475117879!N55,1475118457!N55,1475119020!N55,1475119583!N55,1475120146!N55,1475120709!N55,1475121273!N55,1475121836!N55,1475122400!N55,1475122979!N55,1475143542!N55,1475144105!N55,1475144668!N55,1475145231!N55,1475145809!N55,1475146388!N55,1475146950!N55,1475147514!N55,1475148076!N55,1475148639!N55,1475169105!N55,1475169668!N55,1475170231!N55,1475170810!N55,1475171372!N55,1475171951!N55,1475172515!N55,1475173077!N55,1475173640!N55,1475174203!N55)</f>
        <v>0</v>
      </c>
      <c r="O55">
        <f>MEDIAN(1475117879!O55,1475118457!O55,1475119020!O55,1475119583!O55,1475120146!O55,1475120709!O55,1475121273!O55,1475121836!O55,1475122400!O55,1475122979!O55,1475143542!O55,1475144105!O55,1475144668!O55,1475145231!O55,1475145809!O55,1475146388!O55,1475146950!O55,1475147514!O55,1475148076!O55,1475148639!O55,1475169105!O55,1475169668!O55,1475170231!O55,1475170810!O55,1475171372!O55,1475171951!O55,1475172515!O55,1475173077!O55,1475173640!O55,1475174203!O55)</f>
        <v>0</v>
      </c>
      <c r="P55">
        <f>MEDIAN(1475117879!P55,1475118457!P55,1475119020!P55,1475119583!P55,1475120146!P55,1475120709!P55,1475121273!P55,1475121836!P55,1475122400!P55,1475122979!P55,1475143542!P55,1475144105!P55,1475144668!P55,1475145231!P55,1475145809!P55,1475146388!P55,1475146950!P55,1475147514!P55,1475148076!P55,1475148639!P55,1475169105!P55,1475169668!P55,1475170231!P55,1475170810!P55,1475171372!P55,1475171951!P55,1475172515!P55,1475173077!P55,1475173640!P55,1475174203!P55)</f>
        <v>0</v>
      </c>
      <c r="Q55">
        <f>MEDIAN(1475117879!Q55,1475118457!Q55,1475119020!Q55,1475119583!Q55,1475120146!Q55,1475120709!Q55,1475121273!Q55,1475121836!Q55,1475122400!Q55,1475122979!Q55,1475143542!Q55,1475144105!Q55,1475144668!Q55,1475145231!Q55,1475145809!Q55,1475146388!Q55,1475146950!Q55,1475147514!Q55,1475148076!Q55,1475148639!Q55,1475169105!Q55,1475169668!Q55,1475170231!Q55,1475170810!Q55,1475171372!Q55,1475171951!Q55,1475172515!Q55,1475173077!Q55,1475173640!Q55,1475174203!Q55)</f>
        <v>0</v>
      </c>
      <c r="R55">
        <f>MEDIAN(1475117879!R55,1475118457!R55,1475119020!R55,1475119583!R55,1475120146!R55,1475120709!R55,1475121273!R55,1475121836!R55,1475122400!R55,1475122979!R55,1475143542!R55,1475144105!R55,1475144668!R55,1475145231!R55,1475145809!R55,1475146388!R55,1475146950!R55,1475147514!R55,1475148076!R55,1475148639!R55,1475169105!R55,1475169668!R55,1475170231!R55,1475170810!R55,1475171372!R55,1475171951!R55,1475172515!R55,1475173077!R55,1475173640!R55,1475174203!R55)</f>
        <v>0</v>
      </c>
      <c r="S55">
        <f>MEDIAN(1475117879!S55,1475118457!S55,1475119020!S55,1475119583!S55,1475120146!S55,1475120709!S55,1475121273!S55,1475121836!S55,1475122400!S55,1475122979!S55,1475143542!S55,1475144105!S55,1475144668!S55,1475145231!S55,1475145809!S55,1475146388!S55,1475146950!S55,1475147514!S55,1475148076!S55,1475148639!S55,1475169105!S55,1475169668!S55,1475170231!S55,1475170810!S55,1475171372!S55,1475171951!S55,1475172515!S55,1475173077!S55,1475173640!S55,1475174203!S55)</f>
        <v>0</v>
      </c>
      <c r="T55">
        <f>MEDIAN(1475117879!T55,1475118457!T55,1475119020!T55,1475119583!T55,1475120146!T55,1475120709!T55,1475121273!T55,1475121836!T55,1475122400!T55,1475122979!T55,1475143542!T55,1475144105!T55,1475144668!T55,1475145231!T55,1475145809!T55,1475146388!T55,1475146950!T55,1475147514!T55,1475148076!T55,1475148639!T55,1475169105!T55,1475169668!T55,1475170231!T55,1475170810!T55,1475171372!T55,1475171951!T55,1475172515!T55,1475173077!T55,1475173640!T55,1475174203!T55)</f>
        <v>0</v>
      </c>
      <c r="U55">
        <f>MEDIAN(1475117879!U55,1475118457!U55,1475119020!U55,1475119583!U55,1475120146!U55,1475120709!U55,1475121273!U55,1475121836!U55,1475122400!U55,1475122979!U55,1475143542!U55,1475144105!U55,1475144668!U55,1475145231!U55,1475145809!U55,1475146388!U55,1475146950!U55,1475147514!U55,1475148076!U55,1475148639!U55,1475169105!U55,1475169668!U55,1475170231!U55,1475170810!U55,1475171372!U55,1475171951!U55,1475172515!U55,1475173077!U55,1475173640!U55,1475174203!U55)</f>
        <v>0</v>
      </c>
      <c r="V55">
        <f>MEDIAN(1475117879!V55,1475118457!V55,1475119020!V55,1475119583!V55,1475120146!V55,1475120709!V55,1475121273!V55,1475121836!V55,1475122400!V55,1475122979!V55,1475143542!V55,1475144105!V55,1475144668!V55,1475145231!V55,1475145809!V55,1475146388!V55,1475146950!V55,1475147514!V55,1475148076!V55,1475148639!V55,1475169105!V55,1475169668!V55,1475170231!V55,1475170810!V55,1475171372!V55,1475171951!V55,1475172515!V55,1475173077!V55,1475173640!V55,1475174203!V55)</f>
        <v>0</v>
      </c>
      <c r="W55">
        <f>MEDIAN(1475117879!W55,1475118457!W55,1475119020!W55,1475119583!W55,1475120146!W55,1475120709!W55,1475121273!W55,1475121836!W55,1475122400!W55,1475122979!W55,1475143542!W55,1475144105!W55,1475144668!W55,1475145231!W55,1475145809!W55,1475146388!W55,1475146950!W55,1475147514!W55,1475148076!W55,1475148639!W55,1475169105!W55,1475169668!W55,1475170231!W55,1475170810!W55,1475171372!W55,1475171951!W55,1475172515!W55,1475173077!W55,1475173640!W55,1475174203!W55)</f>
        <v>0</v>
      </c>
    </row>
    <row r="56" spans="1:23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  <c r="L56">
        <f>MEDIAN(1475117879!L56,1475118457!L56,1475119020!L56,1475119583!L56,1475120146!L56,1475120709!L56,1475121273!L56,1475121836!L56,1475122400!L56,1475122979!L56,1475143542!L56,1475144105!L56,1475144668!L56,1475145231!L56,1475145809!L56,1475146388!L56,1475146950!L56,1475147514!L56,1475148076!L56,1475148639!L56,1475169105!L56,1475169668!L56,1475170231!L56,1475170810!L56,1475171372!L56,1475171951!L56,1475172515!L56,1475173077!L56,1475173640!L56,1475174203!L56)</f>
        <v>0</v>
      </c>
      <c r="M56">
        <f>MEDIAN(1475117879!M56,1475118457!M56,1475119020!M56,1475119583!M56,1475120146!M56,1475120709!M56,1475121273!M56,1475121836!M56,1475122400!M56,1475122979!M56,1475143542!M56,1475144105!M56,1475144668!M56,1475145231!M56,1475145809!M56,1475146388!M56,1475146950!M56,1475147514!M56,1475148076!M56,1475148639!M56,1475169105!M56,1475169668!M56,1475170231!M56,1475170810!M56,1475171372!M56,1475171951!M56,1475172515!M56,1475173077!M56,1475173640!M56,1475174203!M56)</f>
        <v>0</v>
      </c>
      <c r="N56">
        <f>MEDIAN(1475117879!N56,1475118457!N56,1475119020!N56,1475119583!N56,1475120146!N56,1475120709!N56,1475121273!N56,1475121836!N56,1475122400!N56,1475122979!N56,1475143542!N56,1475144105!N56,1475144668!N56,1475145231!N56,1475145809!N56,1475146388!N56,1475146950!N56,1475147514!N56,1475148076!N56,1475148639!N56,1475169105!N56,1475169668!N56,1475170231!N56,1475170810!N56,1475171372!N56,1475171951!N56,1475172515!N56,1475173077!N56,1475173640!N56,1475174203!N56)</f>
        <v>0</v>
      </c>
      <c r="O56">
        <f>MEDIAN(1475117879!O56,1475118457!O56,1475119020!O56,1475119583!O56,1475120146!O56,1475120709!O56,1475121273!O56,1475121836!O56,1475122400!O56,1475122979!O56,1475143542!O56,1475144105!O56,1475144668!O56,1475145231!O56,1475145809!O56,1475146388!O56,1475146950!O56,1475147514!O56,1475148076!O56,1475148639!O56,1475169105!O56,1475169668!O56,1475170231!O56,1475170810!O56,1475171372!O56,1475171951!O56,1475172515!O56,1475173077!O56,1475173640!O56,1475174203!O56)</f>
        <v>0</v>
      </c>
      <c r="P56">
        <f>MEDIAN(1475117879!P56,1475118457!P56,1475119020!P56,1475119583!P56,1475120146!P56,1475120709!P56,1475121273!P56,1475121836!P56,1475122400!P56,1475122979!P56,1475143542!P56,1475144105!P56,1475144668!P56,1475145231!P56,1475145809!P56,1475146388!P56,1475146950!P56,1475147514!P56,1475148076!P56,1475148639!P56,1475169105!P56,1475169668!P56,1475170231!P56,1475170810!P56,1475171372!P56,1475171951!P56,1475172515!P56,1475173077!P56,1475173640!P56,1475174203!P56)</f>
        <v>0</v>
      </c>
      <c r="Q56">
        <f>MEDIAN(1475117879!Q56,1475118457!Q56,1475119020!Q56,1475119583!Q56,1475120146!Q56,1475120709!Q56,1475121273!Q56,1475121836!Q56,1475122400!Q56,1475122979!Q56,1475143542!Q56,1475144105!Q56,1475144668!Q56,1475145231!Q56,1475145809!Q56,1475146388!Q56,1475146950!Q56,1475147514!Q56,1475148076!Q56,1475148639!Q56,1475169105!Q56,1475169668!Q56,1475170231!Q56,1475170810!Q56,1475171372!Q56,1475171951!Q56,1475172515!Q56,1475173077!Q56,1475173640!Q56,1475174203!Q56)</f>
        <v>0</v>
      </c>
      <c r="R56">
        <f>MEDIAN(1475117879!R56,1475118457!R56,1475119020!R56,1475119583!R56,1475120146!R56,1475120709!R56,1475121273!R56,1475121836!R56,1475122400!R56,1475122979!R56,1475143542!R56,1475144105!R56,1475144668!R56,1475145231!R56,1475145809!R56,1475146388!R56,1475146950!R56,1475147514!R56,1475148076!R56,1475148639!R56,1475169105!R56,1475169668!R56,1475170231!R56,1475170810!R56,1475171372!R56,1475171951!R56,1475172515!R56,1475173077!R56,1475173640!R56,1475174203!R56)</f>
        <v>0</v>
      </c>
      <c r="S56">
        <f>MEDIAN(1475117879!S56,1475118457!S56,1475119020!S56,1475119583!S56,1475120146!S56,1475120709!S56,1475121273!S56,1475121836!S56,1475122400!S56,1475122979!S56,1475143542!S56,1475144105!S56,1475144668!S56,1475145231!S56,1475145809!S56,1475146388!S56,1475146950!S56,1475147514!S56,1475148076!S56,1475148639!S56,1475169105!S56,1475169668!S56,1475170231!S56,1475170810!S56,1475171372!S56,1475171951!S56,1475172515!S56,1475173077!S56,1475173640!S56,1475174203!S56)</f>
        <v>0</v>
      </c>
      <c r="T56">
        <f>MEDIAN(1475117879!T56,1475118457!T56,1475119020!T56,1475119583!T56,1475120146!T56,1475120709!T56,1475121273!T56,1475121836!T56,1475122400!T56,1475122979!T56,1475143542!T56,1475144105!T56,1475144668!T56,1475145231!T56,1475145809!T56,1475146388!T56,1475146950!T56,1475147514!T56,1475148076!T56,1475148639!T56,1475169105!T56,1475169668!T56,1475170231!T56,1475170810!T56,1475171372!T56,1475171951!T56,1475172515!T56,1475173077!T56,1475173640!T56,1475174203!T56)</f>
        <v>0</v>
      </c>
      <c r="U56">
        <f>MEDIAN(1475117879!U56,1475118457!U56,1475119020!U56,1475119583!U56,1475120146!U56,1475120709!U56,1475121273!U56,1475121836!U56,1475122400!U56,1475122979!U56,1475143542!U56,1475144105!U56,1475144668!U56,1475145231!U56,1475145809!U56,1475146388!U56,1475146950!U56,1475147514!U56,1475148076!U56,1475148639!U56,1475169105!U56,1475169668!U56,1475170231!U56,1475170810!U56,1475171372!U56,1475171951!U56,1475172515!U56,1475173077!U56,1475173640!U56,1475174203!U56)</f>
        <v>0</v>
      </c>
      <c r="V56">
        <f>MEDIAN(1475117879!V56,1475118457!V56,1475119020!V56,1475119583!V56,1475120146!V56,1475120709!V56,1475121273!V56,1475121836!V56,1475122400!V56,1475122979!V56,1475143542!V56,1475144105!V56,1475144668!V56,1475145231!V56,1475145809!V56,1475146388!V56,1475146950!V56,1475147514!V56,1475148076!V56,1475148639!V56,1475169105!V56,1475169668!V56,1475170231!V56,1475170810!V56,1475171372!V56,1475171951!V56,1475172515!V56,1475173077!V56,1475173640!V56,1475174203!V56)</f>
        <v>0</v>
      </c>
      <c r="W56">
        <f>MEDIAN(1475117879!W56,1475118457!W56,1475119020!W56,1475119583!W56,1475120146!W56,1475120709!W56,1475121273!W56,1475121836!W56,1475122400!W56,1475122979!W56,1475143542!W56,1475144105!W56,1475144668!W56,1475145231!W56,1475145809!W56,1475146388!W56,1475146950!W56,1475147514!W56,1475148076!W56,1475148639!W56,1475169105!W56,1475169668!W56,1475170231!W56,1475170810!W56,1475171372!W56,1475171951!W56,1475172515!W56,1475173077!W56,1475173640!W56,1475174203!W56)</f>
        <v>0</v>
      </c>
    </row>
    <row r="57" spans="1:23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  <c r="L57">
        <f>MEDIAN(1475117879!L57,1475118457!L57,1475119020!L57,1475119583!L57,1475120146!L57,1475120709!L57,1475121273!L57,1475121836!L57,1475122400!L57,1475122979!L57,1475143542!L57,1475144105!L57,1475144668!L57,1475145231!L57,1475145809!L57,1475146388!L57,1475146950!L57,1475147514!L57,1475148076!L57,1475148639!L57,1475169105!L57,1475169668!L57,1475170231!L57,1475170810!L57,1475171372!L57,1475171951!L57,1475172515!L57,1475173077!L57,1475173640!L57,1475174203!L57)</f>
        <v>0</v>
      </c>
      <c r="M57">
        <f>MEDIAN(1475117879!M57,1475118457!M57,1475119020!M57,1475119583!M57,1475120146!M57,1475120709!M57,1475121273!M57,1475121836!M57,1475122400!M57,1475122979!M57,1475143542!M57,1475144105!M57,1475144668!M57,1475145231!M57,1475145809!M57,1475146388!M57,1475146950!M57,1475147514!M57,1475148076!M57,1475148639!M57,1475169105!M57,1475169668!M57,1475170231!M57,1475170810!M57,1475171372!M57,1475171951!M57,1475172515!M57,1475173077!M57,1475173640!M57,1475174203!M57)</f>
        <v>0</v>
      </c>
      <c r="N57">
        <f>MEDIAN(1475117879!N57,1475118457!N57,1475119020!N57,1475119583!N57,1475120146!N57,1475120709!N57,1475121273!N57,1475121836!N57,1475122400!N57,1475122979!N57,1475143542!N57,1475144105!N57,1475144668!N57,1475145231!N57,1475145809!N57,1475146388!N57,1475146950!N57,1475147514!N57,1475148076!N57,1475148639!N57,1475169105!N57,1475169668!N57,1475170231!N57,1475170810!N57,1475171372!N57,1475171951!N57,1475172515!N57,1475173077!N57,1475173640!N57,1475174203!N57)</f>
        <v>0</v>
      </c>
      <c r="O57">
        <f>MEDIAN(1475117879!O57,1475118457!O57,1475119020!O57,1475119583!O57,1475120146!O57,1475120709!O57,1475121273!O57,1475121836!O57,1475122400!O57,1475122979!O57,1475143542!O57,1475144105!O57,1475144668!O57,1475145231!O57,1475145809!O57,1475146388!O57,1475146950!O57,1475147514!O57,1475148076!O57,1475148639!O57,1475169105!O57,1475169668!O57,1475170231!O57,1475170810!O57,1475171372!O57,1475171951!O57,1475172515!O57,1475173077!O57,1475173640!O57,1475174203!O57)</f>
        <v>0</v>
      </c>
      <c r="P57">
        <f>MEDIAN(1475117879!P57,1475118457!P57,1475119020!P57,1475119583!P57,1475120146!P57,1475120709!P57,1475121273!P57,1475121836!P57,1475122400!P57,1475122979!P57,1475143542!P57,1475144105!P57,1475144668!P57,1475145231!P57,1475145809!P57,1475146388!P57,1475146950!P57,1475147514!P57,1475148076!P57,1475148639!P57,1475169105!P57,1475169668!P57,1475170231!P57,1475170810!P57,1475171372!P57,1475171951!P57,1475172515!P57,1475173077!P57,1475173640!P57,1475174203!P57)</f>
        <v>0</v>
      </c>
      <c r="Q57">
        <f>MEDIAN(1475117879!Q57,1475118457!Q57,1475119020!Q57,1475119583!Q57,1475120146!Q57,1475120709!Q57,1475121273!Q57,1475121836!Q57,1475122400!Q57,1475122979!Q57,1475143542!Q57,1475144105!Q57,1475144668!Q57,1475145231!Q57,1475145809!Q57,1475146388!Q57,1475146950!Q57,1475147514!Q57,1475148076!Q57,1475148639!Q57,1475169105!Q57,1475169668!Q57,1475170231!Q57,1475170810!Q57,1475171372!Q57,1475171951!Q57,1475172515!Q57,1475173077!Q57,1475173640!Q57,1475174203!Q57)</f>
        <v>0</v>
      </c>
      <c r="R57">
        <f>MEDIAN(1475117879!R57,1475118457!R57,1475119020!R57,1475119583!R57,1475120146!R57,1475120709!R57,1475121273!R57,1475121836!R57,1475122400!R57,1475122979!R57,1475143542!R57,1475144105!R57,1475144668!R57,1475145231!R57,1475145809!R57,1475146388!R57,1475146950!R57,1475147514!R57,1475148076!R57,1475148639!R57,1475169105!R57,1475169668!R57,1475170231!R57,1475170810!R57,1475171372!R57,1475171951!R57,1475172515!R57,1475173077!R57,1475173640!R57,1475174203!R57)</f>
        <v>0</v>
      </c>
      <c r="S57">
        <f>MEDIAN(1475117879!S57,1475118457!S57,1475119020!S57,1475119583!S57,1475120146!S57,1475120709!S57,1475121273!S57,1475121836!S57,1475122400!S57,1475122979!S57,1475143542!S57,1475144105!S57,1475144668!S57,1475145231!S57,1475145809!S57,1475146388!S57,1475146950!S57,1475147514!S57,1475148076!S57,1475148639!S57,1475169105!S57,1475169668!S57,1475170231!S57,1475170810!S57,1475171372!S57,1475171951!S57,1475172515!S57,1475173077!S57,1475173640!S57,1475174203!S57)</f>
        <v>0</v>
      </c>
      <c r="T57">
        <f>MEDIAN(1475117879!T57,1475118457!T57,1475119020!T57,1475119583!T57,1475120146!T57,1475120709!T57,1475121273!T57,1475121836!T57,1475122400!T57,1475122979!T57,1475143542!T57,1475144105!T57,1475144668!T57,1475145231!T57,1475145809!T57,1475146388!T57,1475146950!T57,1475147514!T57,1475148076!T57,1475148639!T57,1475169105!T57,1475169668!T57,1475170231!T57,1475170810!T57,1475171372!T57,1475171951!T57,1475172515!T57,1475173077!T57,1475173640!T57,1475174203!T57)</f>
        <v>0</v>
      </c>
      <c r="U57">
        <f>MEDIAN(1475117879!U57,1475118457!U57,1475119020!U57,1475119583!U57,1475120146!U57,1475120709!U57,1475121273!U57,1475121836!U57,1475122400!U57,1475122979!U57,1475143542!U57,1475144105!U57,1475144668!U57,1475145231!U57,1475145809!U57,1475146388!U57,1475146950!U57,1475147514!U57,1475148076!U57,1475148639!U57,1475169105!U57,1475169668!U57,1475170231!U57,1475170810!U57,1475171372!U57,1475171951!U57,1475172515!U57,1475173077!U57,1475173640!U57,1475174203!U57)</f>
        <v>0</v>
      </c>
      <c r="V57">
        <f>MEDIAN(1475117879!V57,1475118457!V57,1475119020!V57,1475119583!V57,1475120146!V57,1475120709!V57,1475121273!V57,1475121836!V57,1475122400!V57,1475122979!V57,1475143542!V57,1475144105!V57,1475144668!V57,1475145231!V57,1475145809!V57,1475146388!V57,1475146950!V57,1475147514!V57,1475148076!V57,1475148639!V57,1475169105!V57,1475169668!V57,1475170231!V57,1475170810!V57,1475171372!V57,1475171951!V57,1475172515!V57,1475173077!V57,1475173640!V57,1475174203!V57)</f>
        <v>0</v>
      </c>
      <c r="W57">
        <f>MEDIAN(1475117879!W57,1475118457!W57,1475119020!W57,1475119583!W57,1475120146!W57,1475120709!W57,1475121273!W57,1475121836!W57,1475122400!W57,1475122979!W57,1475143542!W57,1475144105!W57,1475144668!W57,1475145231!W57,1475145809!W57,1475146388!W57,1475146950!W57,1475147514!W57,1475148076!W57,1475148639!W57,1475169105!W57,1475169668!W57,1475170231!W57,1475170810!W57,1475171372!W57,1475171951!W57,1475172515!W57,1475173077!W57,1475173640!W57,1475174203!W57)</f>
        <v>0</v>
      </c>
    </row>
    <row r="58" spans="1:23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  <c r="L58">
        <f>MEDIAN(1475117879!L58,1475118457!L58,1475119020!L58,1475119583!L58,1475120146!L58,1475120709!L58,1475121273!L58,1475121836!L58,1475122400!L58,1475122979!L58,1475143542!L58,1475144105!L58,1475144668!L58,1475145231!L58,1475145809!L58,1475146388!L58,1475146950!L58,1475147514!L58,1475148076!L58,1475148639!L58,1475169105!L58,1475169668!L58,1475170231!L58,1475170810!L58,1475171372!L58,1475171951!L58,1475172515!L58,1475173077!L58,1475173640!L58,1475174203!L58)</f>
        <v>0</v>
      </c>
      <c r="M58">
        <f>MEDIAN(1475117879!M58,1475118457!M58,1475119020!M58,1475119583!M58,1475120146!M58,1475120709!M58,1475121273!M58,1475121836!M58,1475122400!M58,1475122979!M58,1475143542!M58,1475144105!M58,1475144668!M58,1475145231!M58,1475145809!M58,1475146388!M58,1475146950!M58,1475147514!M58,1475148076!M58,1475148639!M58,1475169105!M58,1475169668!M58,1475170231!M58,1475170810!M58,1475171372!M58,1475171951!M58,1475172515!M58,1475173077!M58,1475173640!M58,1475174203!M58)</f>
        <v>0</v>
      </c>
      <c r="N58">
        <f>MEDIAN(1475117879!N58,1475118457!N58,1475119020!N58,1475119583!N58,1475120146!N58,1475120709!N58,1475121273!N58,1475121836!N58,1475122400!N58,1475122979!N58,1475143542!N58,1475144105!N58,1475144668!N58,1475145231!N58,1475145809!N58,1475146388!N58,1475146950!N58,1475147514!N58,1475148076!N58,1475148639!N58,1475169105!N58,1475169668!N58,1475170231!N58,1475170810!N58,1475171372!N58,1475171951!N58,1475172515!N58,1475173077!N58,1475173640!N58,1475174203!N58)</f>
        <v>0</v>
      </c>
      <c r="O58">
        <f>MEDIAN(1475117879!O58,1475118457!O58,1475119020!O58,1475119583!O58,1475120146!O58,1475120709!O58,1475121273!O58,1475121836!O58,1475122400!O58,1475122979!O58,1475143542!O58,1475144105!O58,1475144668!O58,1475145231!O58,1475145809!O58,1475146388!O58,1475146950!O58,1475147514!O58,1475148076!O58,1475148639!O58,1475169105!O58,1475169668!O58,1475170231!O58,1475170810!O58,1475171372!O58,1475171951!O58,1475172515!O58,1475173077!O58,1475173640!O58,1475174203!O58)</f>
        <v>0</v>
      </c>
      <c r="P58">
        <f>MEDIAN(1475117879!P58,1475118457!P58,1475119020!P58,1475119583!P58,1475120146!P58,1475120709!P58,1475121273!P58,1475121836!P58,1475122400!P58,1475122979!P58,1475143542!P58,1475144105!P58,1475144668!P58,1475145231!P58,1475145809!P58,1475146388!P58,1475146950!P58,1475147514!P58,1475148076!P58,1475148639!P58,1475169105!P58,1475169668!P58,1475170231!P58,1475170810!P58,1475171372!P58,1475171951!P58,1475172515!P58,1475173077!P58,1475173640!P58,1475174203!P58)</f>
        <v>0</v>
      </c>
      <c r="Q58">
        <f>MEDIAN(1475117879!Q58,1475118457!Q58,1475119020!Q58,1475119583!Q58,1475120146!Q58,1475120709!Q58,1475121273!Q58,1475121836!Q58,1475122400!Q58,1475122979!Q58,1475143542!Q58,1475144105!Q58,1475144668!Q58,1475145231!Q58,1475145809!Q58,1475146388!Q58,1475146950!Q58,1475147514!Q58,1475148076!Q58,1475148639!Q58,1475169105!Q58,1475169668!Q58,1475170231!Q58,1475170810!Q58,1475171372!Q58,1475171951!Q58,1475172515!Q58,1475173077!Q58,1475173640!Q58,1475174203!Q58)</f>
        <v>0</v>
      </c>
      <c r="R58">
        <f>MEDIAN(1475117879!R58,1475118457!R58,1475119020!R58,1475119583!R58,1475120146!R58,1475120709!R58,1475121273!R58,1475121836!R58,1475122400!R58,1475122979!R58,1475143542!R58,1475144105!R58,1475144668!R58,1475145231!R58,1475145809!R58,1475146388!R58,1475146950!R58,1475147514!R58,1475148076!R58,1475148639!R58,1475169105!R58,1475169668!R58,1475170231!R58,1475170810!R58,1475171372!R58,1475171951!R58,1475172515!R58,1475173077!R58,1475173640!R58,1475174203!R58)</f>
        <v>0</v>
      </c>
      <c r="S58">
        <f>MEDIAN(1475117879!S58,1475118457!S58,1475119020!S58,1475119583!S58,1475120146!S58,1475120709!S58,1475121273!S58,1475121836!S58,1475122400!S58,1475122979!S58,1475143542!S58,1475144105!S58,1475144668!S58,1475145231!S58,1475145809!S58,1475146388!S58,1475146950!S58,1475147514!S58,1475148076!S58,1475148639!S58,1475169105!S58,1475169668!S58,1475170231!S58,1475170810!S58,1475171372!S58,1475171951!S58,1475172515!S58,1475173077!S58,1475173640!S58,1475174203!S58)</f>
        <v>0</v>
      </c>
      <c r="T58">
        <f>MEDIAN(1475117879!T58,1475118457!T58,1475119020!T58,1475119583!T58,1475120146!T58,1475120709!T58,1475121273!T58,1475121836!T58,1475122400!T58,1475122979!T58,1475143542!T58,1475144105!T58,1475144668!T58,1475145231!T58,1475145809!T58,1475146388!T58,1475146950!T58,1475147514!T58,1475148076!T58,1475148639!T58,1475169105!T58,1475169668!T58,1475170231!T58,1475170810!T58,1475171372!T58,1475171951!T58,1475172515!T58,1475173077!T58,1475173640!T58,1475174203!T58)</f>
        <v>0</v>
      </c>
      <c r="U58">
        <f>MEDIAN(1475117879!U58,1475118457!U58,1475119020!U58,1475119583!U58,1475120146!U58,1475120709!U58,1475121273!U58,1475121836!U58,1475122400!U58,1475122979!U58,1475143542!U58,1475144105!U58,1475144668!U58,1475145231!U58,1475145809!U58,1475146388!U58,1475146950!U58,1475147514!U58,1475148076!U58,1475148639!U58,1475169105!U58,1475169668!U58,1475170231!U58,1475170810!U58,1475171372!U58,1475171951!U58,1475172515!U58,1475173077!U58,1475173640!U58,1475174203!U58)</f>
        <v>0</v>
      </c>
      <c r="V58">
        <f>MEDIAN(1475117879!V58,1475118457!V58,1475119020!V58,1475119583!V58,1475120146!V58,1475120709!V58,1475121273!V58,1475121836!V58,1475122400!V58,1475122979!V58,1475143542!V58,1475144105!V58,1475144668!V58,1475145231!V58,1475145809!V58,1475146388!V58,1475146950!V58,1475147514!V58,1475148076!V58,1475148639!V58,1475169105!V58,1475169668!V58,1475170231!V58,1475170810!V58,1475171372!V58,1475171951!V58,1475172515!V58,1475173077!V58,1475173640!V58,1475174203!V58)</f>
        <v>0</v>
      </c>
      <c r="W58">
        <f>MEDIAN(1475117879!W58,1475118457!W58,1475119020!W58,1475119583!W58,1475120146!W58,1475120709!W58,1475121273!W58,1475121836!W58,1475122400!W58,1475122979!W58,1475143542!W58,1475144105!W58,1475144668!W58,1475145231!W58,1475145809!W58,1475146388!W58,1475146950!W58,1475147514!W58,1475148076!W58,1475148639!W58,1475169105!W58,1475169668!W58,1475170231!W58,1475170810!W58,1475171372!W58,1475171951!W58,1475172515!W58,1475173077!W58,1475173640!W58,1475174203!W58)</f>
        <v>0</v>
      </c>
    </row>
    <row r="59" spans="1:23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  <c r="L59">
        <f>MEDIAN(1475117879!L59,1475118457!L59,1475119020!L59,1475119583!L59,1475120146!L59,1475120709!L59,1475121273!L59,1475121836!L59,1475122400!L59,1475122979!L59,1475143542!L59,1475144105!L59,1475144668!L59,1475145231!L59,1475145809!L59,1475146388!L59,1475146950!L59,1475147514!L59,1475148076!L59,1475148639!L59,1475169105!L59,1475169668!L59,1475170231!L59,1475170810!L59,1475171372!L59,1475171951!L59,1475172515!L59,1475173077!L59,1475173640!L59,1475174203!L59)</f>
        <v>0</v>
      </c>
      <c r="M59">
        <f>MEDIAN(1475117879!M59,1475118457!M59,1475119020!M59,1475119583!M59,1475120146!M59,1475120709!M59,1475121273!M59,1475121836!M59,1475122400!M59,1475122979!M59,1475143542!M59,1475144105!M59,1475144668!M59,1475145231!M59,1475145809!M59,1475146388!M59,1475146950!M59,1475147514!M59,1475148076!M59,1475148639!M59,1475169105!M59,1475169668!M59,1475170231!M59,1475170810!M59,1475171372!M59,1475171951!M59,1475172515!M59,1475173077!M59,1475173640!M59,1475174203!M59)</f>
        <v>0</v>
      </c>
      <c r="N59">
        <f>MEDIAN(1475117879!N59,1475118457!N59,1475119020!N59,1475119583!N59,1475120146!N59,1475120709!N59,1475121273!N59,1475121836!N59,1475122400!N59,1475122979!N59,1475143542!N59,1475144105!N59,1475144668!N59,1475145231!N59,1475145809!N59,1475146388!N59,1475146950!N59,1475147514!N59,1475148076!N59,1475148639!N59,1475169105!N59,1475169668!N59,1475170231!N59,1475170810!N59,1475171372!N59,1475171951!N59,1475172515!N59,1475173077!N59,1475173640!N59,1475174203!N59)</f>
        <v>0</v>
      </c>
      <c r="O59">
        <f>MEDIAN(1475117879!O59,1475118457!O59,1475119020!O59,1475119583!O59,1475120146!O59,1475120709!O59,1475121273!O59,1475121836!O59,1475122400!O59,1475122979!O59,1475143542!O59,1475144105!O59,1475144668!O59,1475145231!O59,1475145809!O59,1475146388!O59,1475146950!O59,1475147514!O59,1475148076!O59,1475148639!O59,1475169105!O59,1475169668!O59,1475170231!O59,1475170810!O59,1475171372!O59,1475171951!O59,1475172515!O59,1475173077!O59,1475173640!O59,1475174203!O59)</f>
        <v>0</v>
      </c>
      <c r="P59">
        <f>MEDIAN(1475117879!P59,1475118457!P59,1475119020!P59,1475119583!P59,1475120146!P59,1475120709!P59,1475121273!P59,1475121836!P59,1475122400!P59,1475122979!P59,1475143542!P59,1475144105!P59,1475144668!P59,1475145231!P59,1475145809!P59,1475146388!P59,1475146950!P59,1475147514!P59,1475148076!P59,1475148639!P59,1475169105!P59,1475169668!P59,1475170231!P59,1475170810!P59,1475171372!P59,1475171951!P59,1475172515!P59,1475173077!P59,1475173640!P59,1475174203!P59)</f>
        <v>0</v>
      </c>
      <c r="Q59">
        <f>MEDIAN(1475117879!Q59,1475118457!Q59,1475119020!Q59,1475119583!Q59,1475120146!Q59,1475120709!Q59,1475121273!Q59,1475121836!Q59,1475122400!Q59,1475122979!Q59,1475143542!Q59,1475144105!Q59,1475144668!Q59,1475145231!Q59,1475145809!Q59,1475146388!Q59,1475146950!Q59,1475147514!Q59,1475148076!Q59,1475148639!Q59,1475169105!Q59,1475169668!Q59,1475170231!Q59,1475170810!Q59,1475171372!Q59,1475171951!Q59,1475172515!Q59,1475173077!Q59,1475173640!Q59,1475174203!Q59)</f>
        <v>0</v>
      </c>
      <c r="R59">
        <f>MEDIAN(1475117879!R59,1475118457!R59,1475119020!R59,1475119583!R59,1475120146!R59,1475120709!R59,1475121273!R59,1475121836!R59,1475122400!R59,1475122979!R59,1475143542!R59,1475144105!R59,1475144668!R59,1475145231!R59,1475145809!R59,1475146388!R59,1475146950!R59,1475147514!R59,1475148076!R59,1475148639!R59,1475169105!R59,1475169668!R59,1475170231!R59,1475170810!R59,1475171372!R59,1475171951!R59,1475172515!R59,1475173077!R59,1475173640!R59,1475174203!R59)</f>
        <v>0</v>
      </c>
      <c r="S59">
        <f>MEDIAN(1475117879!S59,1475118457!S59,1475119020!S59,1475119583!S59,1475120146!S59,1475120709!S59,1475121273!S59,1475121836!S59,1475122400!S59,1475122979!S59,1475143542!S59,1475144105!S59,1475144668!S59,1475145231!S59,1475145809!S59,1475146388!S59,1475146950!S59,1475147514!S59,1475148076!S59,1475148639!S59,1475169105!S59,1475169668!S59,1475170231!S59,1475170810!S59,1475171372!S59,1475171951!S59,1475172515!S59,1475173077!S59,1475173640!S59,1475174203!S59)</f>
        <v>0</v>
      </c>
      <c r="T59">
        <f>MEDIAN(1475117879!T59,1475118457!T59,1475119020!T59,1475119583!T59,1475120146!T59,1475120709!T59,1475121273!T59,1475121836!T59,1475122400!T59,1475122979!T59,1475143542!T59,1475144105!T59,1475144668!T59,1475145231!T59,1475145809!T59,1475146388!T59,1475146950!T59,1475147514!T59,1475148076!T59,1475148639!T59,1475169105!T59,1475169668!T59,1475170231!T59,1475170810!T59,1475171372!T59,1475171951!T59,1475172515!T59,1475173077!T59,1475173640!T59,1475174203!T59)</f>
        <v>0</v>
      </c>
      <c r="U59">
        <f>MEDIAN(1475117879!U59,1475118457!U59,1475119020!U59,1475119583!U59,1475120146!U59,1475120709!U59,1475121273!U59,1475121836!U59,1475122400!U59,1475122979!U59,1475143542!U59,1475144105!U59,1475144668!U59,1475145231!U59,1475145809!U59,1475146388!U59,1475146950!U59,1475147514!U59,1475148076!U59,1475148639!U59,1475169105!U59,1475169668!U59,1475170231!U59,1475170810!U59,1475171372!U59,1475171951!U59,1475172515!U59,1475173077!U59,1475173640!U59,1475174203!U59)</f>
        <v>0</v>
      </c>
      <c r="V59">
        <f>MEDIAN(1475117879!V59,1475118457!V59,1475119020!V59,1475119583!V59,1475120146!V59,1475120709!V59,1475121273!V59,1475121836!V59,1475122400!V59,1475122979!V59,1475143542!V59,1475144105!V59,1475144668!V59,1475145231!V59,1475145809!V59,1475146388!V59,1475146950!V59,1475147514!V59,1475148076!V59,1475148639!V59,1475169105!V59,1475169668!V59,1475170231!V59,1475170810!V59,1475171372!V59,1475171951!V59,1475172515!V59,1475173077!V59,1475173640!V59,1475174203!V59)</f>
        <v>0</v>
      </c>
      <c r="W59">
        <f>MEDIAN(1475117879!W59,1475118457!W59,1475119020!W59,1475119583!W59,1475120146!W59,1475120709!W59,1475121273!W59,1475121836!W59,1475122400!W59,1475122979!W59,1475143542!W59,1475144105!W59,1475144668!W59,1475145231!W59,1475145809!W59,1475146388!W59,1475146950!W59,1475147514!W59,1475148076!W59,1475148639!W59,1475169105!W59,1475169668!W59,1475170231!W59,1475170810!W59,1475171372!W59,1475171951!W59,1475172515!W59,1475173077!W59,1475173640!W59,1475174203!W59)</f>
        <v>0</v>
      </c>
    </row>
    <row r="60" spans="1:23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  <c r="L60">
        <f>MEDIAN(1475117879!L60,1475118457!L60,1475119020!L60,1475119583!L60,1475120146!L60,1475120709!L60,1475121273!L60,1475121836!L60,1475122400!L60,1475122979!L60,1475143542!L60,1475144105!L60,1475144668!L60,1475145231!L60,1475145809!L60,1475146388!L60,1475146950!L60,1475147514!L60,1475148076!L60,1475148639!L60,1475169105!L60,1475169668!L60,1475170231!L60,1475170810!L60,1475171372!L60,1475171951!L60,1475172515!L60,1475173077!L60,1475173640!L60,1475174203!L60)</f>
        <v>0</v>
      </c>
      <c r="M60">
        <f>MEDIAN(1475117879!M60,1475118457!M60,1475119020!M60,1475119583!M60,1475120146!M60,1475120709!M60,1475121273!M60,1475121836!M60,1475122400!M60,1475122979!M60,1475143542!M60,1475144105!M60,1475144668!M60,1475145231!M60,1475145809!M60,1475146388!M60,1475146950!M60,1475147514!M60,1475148076!M60,1475148639!M60,1475169105!M60,1475169668!M60,1475170231!M60,1475170810!M60,1475171372!M60,1475171951!M60,1475172515!M60,1475173077!M60,1475173640!M60,1475174203!M60)</f>
        <v>0</v>
      </c>
      <c r="N60">
        <f>MEDIAN(1475117879!N60,1475118457!N60,1475119020!N60,1475119583!N60,1475120146!N60,1475120709!N60,1475121273!N60,1475121836!N60,1475122400!N60,1475122979!N60,1475143542!N60,1475144105!N60,1475144668!N60,1475145231!N60,1475145809!N60,1475146388!N60,1475146950!N60,1475147514!N60,1475148076!N60,1475148639!N60,1475169105!N60,1475169668!N60,1475170231!N60,1475170810!N60,1475171372!N60,1475171951!N60,1475172515!N60,1475173077!N60,1475173640!N60,1475174203!N60)</f>
        <v>0</v>
      </c>
      <c r="O60">
        <f>MEDIAN(1475117879!O60,1475118457!O60,1475119020!O60,1475119583!O60,1475120146!O60,1475120709!O60,1475121273!O60,1475121836!O60,1475122400!O60,1475122979!O60,1475143542!O60,1475144105!O60,1475144668!O60,1475145231!O60,1475145809!O60,1475146388!O60,1475146950!O60,1475147514!O60,1475148076!O60,1475148639!O60,1475169105!O60,1475169668!O60,1475170231!O60,1475170810!O60,1475171372!O60,1475171951!O60,1475172515!O60,1475173077!O60,1475173640!O60,1475174203!O60)</f>
        <v>0</v>
      </c>
      <c r="P60">
        <f>MEDIAN(1475117879!P60,1475118457!P60,1475119020!P60,1475119583!P60,1475120146!P60,1475120709!P60,1475121273!P60,1475121836!P60,1475122400!P60,1475122979!P60,1475143542!P60,1475144105!P60,1475144668!P60,1475145231!P60,1475145809!P60,1475146388!P60,1475146950!P60,1475147514!P60,1475148076!P60,1475148639!P60,1475169105!P60,1475169668!P60,1475170231!P60,1475170810!P60,1475171372!P60,1475171951!P60,1475172515!P60,1475173077!P60,1475173640!P60,1475174203!P60)</f>
        <v>0</v>
      </c>
      <c r="Q60">
        <f>MEDIAN(1475117879!Q60,1475118457!Q60,1475119020!Q60,1475119583!Q60,1475120146!Q60,1475120709!Q60,1475121273!Q60,1475121836!Q60,1475122400!Q60,1475122979!Q60,1475143542!Q60,1475144105!Q60,1475144668!Q60,1475145231!Q60,1475145809!Q60,1475146388!Q60,1475146950!Q60,1475147514!Q60,1475148076!Q60,1475148639!Q60,1475169105!Q60,1475169668!Q60,1475170231!Q60,1475170810!Q60,1475171372!Q60,1475171951!Q60,1475172515!Q60,1475173077!Q60,1475173640!Q60,1475174203!Q60)</f>
        <v>0</v>
      </c>
      <c r="R60">
        <f>MEDIAN(1475117879!R60,1475118457!R60,1475119020!R60,1475119583!R60,1475120146!R60,1475120709!R60,1475121273!R60,1475121836!R60,1475122400!R60,1475122979!R60,1475143542!R60,1475144105!R60,1475144668!R60,1475145231!R60,1475145809!R60,1475146388!R60,1475146950!R60,1475147514!R60,1475148076!R60,1475148639!R60,1475169105!R60,1475169668!R60,1475170231!R60,1475170810!R60,1475171372!R60,1475171951!R60,1475172515!R60,1475173077!R60,1475173640!R60,1475174203!R60)</f>
        <v>0</v>
      </c>
      <c r="S60">
        <f>MEDIAN(1475117879!S60,1475118457!S60,1475119020!S60,1475119583!S60,1475120146!S60,1475120709!S60,1475121273!S60,1475121836!S60,1475122400!S60,1475122979!S60,1475143542!S60,1475144105!S60,1475144668!S60,1475145231!S60,1475145809!S60,1475146388!S60,1475146950!S60,1475147514!S60,1475148076!S60,1475148639!S60,1475169105!S60,1475169668!S60,1475170231!S60,1475170810!S60,1475171372!S60,1475171951!S60,1475172515!S60,1475173077!S60,1475173640!S60,1475174203!S60)</f>
        <v>0</v>
      </c>
      <c r="T60">
        <f>MEDIAN(1475117879!T60,1475118457!T60,1475119020!T60,1475119583!T60,1475120146!T60,1475120709!T60,1475121273!T60,1475121836!T60,1475122400!T60,1475122979!T60,1475143542!T60,1475144105!T60,1475144668!T60,1475145231!T60,1475145809!T60,1475146388!T60,1475146950!T60,1475147514!T60,1475148076!T60,1475148639!T60,1475169105!T60,1475169668!T60,1475170231!T60,1475170810!T60,1475171372!T60,1475171951!T60,1475172515!T60,1475173077!T60,1475173640!T60,1475174203!T60)</f>
        <v>0</v>
      </c>
      <c r="U60">
        <f>MEDIAN(1475117879!U60,1475118457!U60,1475119020!U60,1475119583!U60,1475120146!U60,1475120709!U60,1475121273!U60,1475121836!U60,1475122400!U60,1475122979!U60,1475143542!U60,1475144105!U60,1475144668!U60,1475145231!U60,1475145809!U60,1475146388!U60,1475146950!U60,1475147514!U60,1475148076!U60,1475148639!U60,1475169105!U60,1475169668!U60,1475170231!U60,1475170810!U60,1475171372!U60,1475171951!U60,1475172515!U60,1475173077!U60,1475173640!U60,1475174203!U60)</f>
        <v>0</v>
      </c>
      <c r="V60">
        <f>MEDIAN(1475117879!V60,1475118457!V60,1475119020!V60,1475119583!V60,1475120146!V60,1475120709!V60,1475121273!V60,1475121836!V60,1475122400!V60,1475122979!V60,1475143542!V60,1475144105!V60,1475144668!V60,1475145231!V60,1475145809!V60,1475146388!V60,1475146950!V60,1475147514!V60,1475148076!V60,1475148639!V60,1475169105!V60,1475169668!V60,1475170231!V60,1475170810!V60,1475171372!V60,1475171951!V60,1475172515!V60,1475173077!V60,1475173640!V60,1475174203!V60)</f>
        <v>0</v>
      </c>
      <c r="W60">
        <f>MEDIAN(1475117879!W60,1475118457!W60,1475119020!W60,1475119583!W60,1475120146!W60,1475120709!W60,1475121273!W60,1475121836!W60,1475122400!W60,1475122979!W60,1475143542!W60,1475144105!W60,1475144668!W60,1475145231!W60,1475145809!W60,1475146388!W60,1475146950!W60,1475147514!W60,1475148076!W60,1475148639!W60,1475169105!W60,1475169668!W60,1475170231!W60,1475170810!W60,1475171372!W60,1475171951!W60,1475172515!W60,1475173077!W60,1475173640!W60,1475174203!W60)</f>
        <v>0</v>
      </c>
    </row>
    <row r="61" spans="1:23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  <c r="L61">
        <f>MEDIAN(1475117879!L61,1475118457!L61,1475119020!L61,1475119583!L61,1475120146!L61,1475120709!L61,1475121273!L61,1475121836!L61,1475122400!L61,1475122979!L61,1475143542!L61,1475144105!L61,1475144668!L61,1475145231!L61,1475145809!L61,1475146388!L61,1475146950!L61,1475147514!L61,1475148076!L61,1475148639!L61,1475169105!L61,1475169668!L61,1475170231!L61,1475170810!L61,1475171372!L61,1475171951!L61,1475172515!L61,1475173077!L61,1475173640!L61,1475174203!L61)</f>
        <v>0</v>
      </c>
      <c r="M61">
        <f>MEDIAN(1475117879!M61,1475118457!M61,1475119020!M61,1475119583!M61,1475120146!M61,1475120709!M61,1475121273!M61,1475121836!M61,1475122400!M61,1475122979!M61,1475143542!M61,1475144105!M61,1475144668!M61,1475145231!M61,1475145809!M61,1475146388!M61,1475146950!M61,1475147514!M61,1475148076!M61,1475148639!M61,1475169105!M61,1475169668!M61,1475170231!M61,1475170810!M61,1475171372!M61,1475171951!M61,1475172515!M61,1475173077!M61,1475173640!M61,1475174203!M61)</f>
        <v>0</v>
      </c>
      <c r="N61">
        <f>MEDIAN(1475117879!N61,1475118457!N61,1475119020!N61,1475119583!N61,1475120146!N61,1475120709!N61,1475121273!N61,1475121836!N61,1475122400!N61,1475122979!N61,1475143542!N61,1475144105!N61,1475144668!N61,1475145231!N61,1475145809!N61,1475146388!N61,1475146950!N61,1475147514!N61,1475148076!N61,1475148639!N61,1475169105!N61,1475169668!N61,1475170231!N61,1475170810!N61,1475171372!N61,1475171951!N61,1475172515!N61,1475173077!N61,1475173640!N61,1475174203!N61)</f>
        <v>0</v>
      </c>
      <c r="O61">
        <f>MEDIAN(1475117879!O61,1475118457!O61,1475119020!O61,1475119583!O61,1475120146!O61,1475120709!O61,1475121273!O61,1475121836!O61,1475122400!O61,1475122979!O61,1475143542!O61,1475144105!O61,1475144668!O61,1475145231!O61,1475145809!O61,1475146388!O61,1475146950!O61,1475147514!O61,1475148076!O61,1475148639!O61,1475169105!O61,1475169668!O61,1475170231!O61,1475170810!O61,1475171372!O61,1475171951!O61,1475172515!O61,1475173077!O61,1475173640!O61,1475174203!O61)</f>
        <v>0</v>
      </c>
      <c r="P61">
        <f>MEDIAN(1475117879!P61,1475118457!P61,1475119020!P61,1475119583!P61,1475120146!P61,1475120709!P61,1475121273!P61,1475121836!P61,1475122400!P61,1475122979!P61,1475143542!P61,1475144105!P61,1475144668!P61,1475145231!P61,1475145809!P61,1475146388!P61,1475146950!P61,1475147514!P61,1475148076!P61,1475148639!P61,1475169105!P61,1475169668!P61,1475170231!P61,1475170810!P61,1475171372!P61,1475171951!P61,1475172515!P61,1475173077!P61,1475173640!P61,1475174203!P61)</f>
        <v>0</v>
      </c>
      <c r="Q61">
        <f>MEDIAN(1475117879!Q61,1475118457!Q61,1475119020!Q61,1475119583!Q61,1475120146!Q61,1475120709!Q61,1475121273!Q61,1475121836!Q61,1475122400!Q61,1475122979!Q61,1475143542!Q61,1475144105!Q61,1475144668!Q61,1475145231!Q61,1475145809!Q61,1475146388!Q61,1475146950!Q61,1475147514!Q61,1475148076!Q61,1475148639!Q61,1475169105!Q61,1475169668!Q61,1475170231!Q61,1475170810!Q61,1475171372!Q61,1475171951!Q61,1475172515!Q61,1475173077!Q61,1475173640!Q61,1475174203!Q61)</f>
        <v>0</v>
      </c>
      <c r="R61">
        <f>MEDIAN(1475117879!R61,1475118457!R61,1475119020!R61,1475119583!R61,1475120146!R61,1475120709!R61,1475121273!R61,1475121836!R61,1475122400!R61,1475122979!R61,1475143542!R61,1475144105!R61,1475144668!R61,1475145231!R61,1475145809!R61,1475146388!R61,1475146950!R61,1475147514!R61,1475148076!R61,1475148639!R61,1475169105!R61,1475169668!R61,1475170231!R61,1475170810!R61,1475171372!R61,1475171951!R61,1475172515!R61,1475173077!R61,1475173640!R61,1475174203!R61)</f>
        <v>0</v>
      </c>
      <c r="S61">
        <f>MEDIAN(1475117879!S61,1475118457!S61,1475119020!S61,1475119583!S61,1475120146!S61,1475120709!S61,1475121273!S61,1475121836!S61,1475122400!S61,1475122979!S61,1475143542!S61,1475144105!S61,1475144668!S61,1475145231!S61,1475145809!S61,1475146388!S61,1475146950!S61,1475147514!S61,1475148076!S61,1475148639!S61,1475169105!S61,1475169668!S61,1475170231!S61,1475170810!S61,1475171372!S61,1475171951!S61,1475172515!S61,1475173077!S61,1475173640!S61,1475174203!S61)</f>
        <v>0</v>
      </c>
      <c r="T61">
        <f>MEDIAN(1475117879!T61,1475118457!T61,1475119020!T61,1475119583!T61,1475120146!T61,1475120709!T61,1475121273!T61,1475121836!T61,1475122400!T61,1475122979!T61,1475143542!T61,1475144105!T61,1475144668!T61,1475145231!T61,1475145809!T61,1475146388!T61,1475146950!T61,1475147514!T61,1475148076!T61,1475148639!T61,1475169105!T61,1475169668!T61,1475170231!T61,1475170810!T61,1475171372!T61,1475171951!T61,1475172515!T61,1475173077!T61,1475173640!T61,1475174203!T61)</f>
        <v>0</v>
      </c>
      <c r="U61">
        <f>MEDIAN(1475117879!U61,1475118457!U61,1475119020!U61,1475119583!U61,1475120146!U61,1475120709!U61,1475121273!U61,1475121836!U61,1475122400!U61,1475122979!U61,1475143542!U61,1475144105!U61,1475144668!U61,1475145231!U61,1475145809!U61,1475146388!U61,1475146950!U61,1475147514!U61,1475148076!U61,1475148639!U61,1475169105!U61,1475169668!U61,1475170231!U61,1475170810!U61,1475171372!U61,1475171951!U61,1475172515!U61,1475173077!U61,1475173640!U61,1475174203!U61)</f>
        <v>0</v>
      </c>
      <c r="V61">
        <f>MEDIAN(1475117879!V61,1475118457!V61,1475119020!V61,1475119583!V61,1475120146!V61,1475120709!V61,1475121273!V61,1475121836!V61,1475122400!V61,1475122979!V61,1475143542!V61,1475144105!V61,1475144668!V61,1475145231!V61,1475145809!V61,1475146388!V61,1475146950!V61,1475147514!V61,1475148076!V61,1475148639!V61,1475169105!V61,1475169668!V61,1475170231!V61,1475170810!V61,1475171372!V61,1475171951!V61,1475172515!V61,1475173077!V61,1475173640!V61,1475174203!V61)</f>
        <v>0</v>
      </c>
      <c r="W61">
        <f>MEDIAN(1475117879!W61,1475118457!W61,1475119020!W61,1475119583!W61,1475120146!W61,1475120709!W61,1475121273!W61,1475121836!W61,1475122400!W61,1475122979!W61,1475143542!W61,1475144105!W61,1475144668!W61,1475145231!W61,1475145809!W61,1475146388!W61,1475146950!W61,1475147514!W61,1475148076!W61,1475148639!W61,1475169105!W61,1475169668!W61,1475170231!W61,1475170810!W61,1475171372!W61,1475171951!W61,1475172515!W61,1475173077!W61,1475173640!W61,1475174203!W61)</f>
        <v>0</v>
      </c>
    </row>
    <row r="62" spans="1:23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  <c r="L62">
        <f>MEDIAN(1475117879!L62,1475118457!L62,1475119020!L62,1475119583!L62,1475120146!L62,1475120709!L62,1475121273!L62,1475121836!L62,1475122400!L62,1475122979!L62,1475143542!L62,1475144105!L62,1475144668!L62,1475145231!L62,1475145809!L62,1475146388!L62,1475146950!L62,1475147514!L62,1475148076!L62,1475148639!L62,1475169105!L62,1475169668!L62,1475170231!L62,1475170810!L62,1475171372!L62,1475171951!L62,1475172515!L62,1475173077!L62,1475173640!L62,1475174203!L62)</f>
        <v>0</v>
      </c>
      <c r="M62">
        <f>MEDIAN(1475117879!M62,1475118457!M62,1475119020!M62,1475119583!M62,1475120146!M62,1475120709!M62,1475121273!M62,1475121836!M62,1475122400!M62,1475122979!M62,1475143542!M62,1475144105!M62,1475144668!M62,1475145231!M62,1475145809!M62,1475146388!M62,1475146950!M62,1475147514!M62,1475148076!M62,1475148639!M62,1475169105!M62,1475169668!M62,1475170231!M62,1475170810!M62,1475171372!M62,1475171951!M62,1475172515!M62,1475173077!M62,1475173640!M62,1475174203!M62)</f>
        <v>0</v>
      </c>
      <c r="N62">
        <f>MEDIAN(1475117879!N62,1475118457!N62,1475119020!N62,1475119583!N62,1475120146!N62,1475120709!N62,1475121273!N62,1475121836!N62,1475122400!N62,1475122979!N62,1475143542!N62,1475144105!N62,1475144668!N62,1475145231!N62,1475145809!N62,1475146388!N62,1475146950!N62,1475147514!N62,1475148076!N62,1475148639!N62,1475169105!N62,1475169668!N62,1475170231!N62,1475170810!N62,1475171372!N62,1475171951!N62,1475172515!N62,1475173077!N62,1475173640!N62,1475174203!N62)</f>
        <v>0</v>
      </c>
      <c r="O62">
        <f>MEDIAN(1475117879!O62,1475118457!O62,1475119020!O62,1475119583!O62,1475120146!O62,1475120709!O62,1475121273!O62,1475121836!O62,1475122400!O62,1475122979!O62,1475143542!O62,1475144105!O62,1475144668!O62,1475145231!O62,1475145809!O62,1475146388!O62,1475146950!O62,1475147514!O62,1475148076!O62,1475148639!O62,1475169105!O62,1475169668!O62,1475170231!O62,1475170810!O62,1475171372!O62,1475171951!O62,1475172515!O62,1475173077!O62,1475173640!O62,1475174203!O62)</f>
        <v>0</v>
      </c>
      <c r="P62">
        <f>MEDIAN(1475117879!P62,1475118457!P62,1475119020!P62,1475119583!P62,1475120146!P62,1475120709!P62,1475121273!P62,1475121836!P62,1475122400!P62,1475122979!P62,1475143542!P62,1475144105!P62,1475144668!P62,1475145231!P62,1475145809!P62,1475146388!P62,1475146950!P62,1475147514!P62,1475148076!P62,1475148639!P62,1475169105!P62,1475169668!P62,1475170231!P62,1475170810!P62,1475171372!P62,1475171951!P62,1475172515!P62,1475173077!P62,1475173640!P62,1475174203!P62)</f>
        <v>0</v>
      </c>
      <c r="Q62">
        <f>MEDIAN(1475117879!Q62,1475118457!Q62,1475119020!Q62,1475119583!Q62,1475120146!Q62,1475120709!Q62,1475121273!Q62,1475121836!Q62,1475122400!Q62,1475122979!Q62,1475143542!Q62,1475144105!Q62,1475144668!Q62,1475145231!Q62,1475145809!Q62,1475146388!Q62,1475146950!Q62,1475147514!Q62,1475148076!Q62,1475148639!Q62,1475169105!Q62,1475169668!Q62,1475170231!Q62,1475170810!Q62,1475171372!Q62,1475171951!Q62,1475172515!Q62,1475173077!Q62,1475173640!Q62,1475174203!Q62)</f>
        <v>0</v>
      </c>
      <c r="R62">
        <f>MEDIAN(1475117879!R62,1475118457!R62,1475119020!R62,1475119583!R62,1475120146!R62,1475120709!R62,1475121273!R62,1475121836!R62,1475122400!R62,1475122979!R62,1475143542!R62,1475144105!R62,1475144668!R62,1475145231!R62,1475145809!R62,1475146388!R62,1475146950!R62,1475147514!R62,1475148076!R62,1475148639!R62,1475169105!R62,1475169668!R62,1475170231!R62,1475170810!R62,1475171372!R62,1475171951!R62,1475172515!R62,1475173077!R62,1475173640!R62,1475174203!R62)</f>
        <v>0</v>
      </c>
      <c r="S62">
        <f>MEDIAN(1475117879!S62,1475118457!S62,1475119020!S62,1475119583!S62,1475120146!S62,1475120709!S62,1475121273!S62,1475121836!S62,1475122400!S62,1475122979!S62,1475143542!S62,1475144105!S62,1475144668!S62,1475145231!S62,1475145809!S62,1475146388!S62,1475146950!S62,1475147514!S62,1475148076!S62,1475148639!S62,1475169105!S62,1475169668!S62,1475170231!S62,1475170810!S62,1475171372!S62,1475171951!S62,1475172515!S62,1475173077!S62,1475173640!S62,1475174203!S62)</f>
        <v>0</v>
      </c>
      <c r="T62">
        <f>MEDIAN(1475117879!T62,1475118457!T62,1475119020!T62,1475119583!T62,1475120146!T62,1475120709!T62,1475121273!T62,1475121836!T62,1475122400!T62,1475122979!T62,1475143542!T62,1475144105!T62,1475144668!T62,1475145231!T62,1475145809!T62,1475146388!T62,1475146950!T62,1475147514!T62,1475148076!T62,1475148639!T62,1475169105!T62,1475169668!T62,1475170231!T62,1475170810!T62,1475171372!T62,1475171951!T62,1475172515!T62,1475173077!T62,1475173640!T62,1475174203!T62)</f>
        <v>0</v>
      </c>
      <c r="U62">
        <f>MEDIAN(1475117879!U62,1475118457!U62,1475119020!U62,1475119583!U62,1475120146!U62,1475120709!U62,1475121273!U62,1475121836!U62,1475122400!U62,1475122979!U62,1475143542!U62,1475144105!U62,1475144668!U62,1475145231!U62,1475145809!U62,1475146388!U62,1475146950!U62,1475147514!U62,1475148076!U62,1475148639!U62,1475169105!U62,1475169668!U62,1475170231!U62,1475170810!U62,1475171372!U62,1475171951!U62,1475172515!U62,1475173077!U62,1475173640!U62,1475174203!U62)</f>
        <v>0</v>
      </c>
      <c r="V62">
        <f>MEDIAN(1475117879!V62,1475118457!V62,1475119020!V62,1475119583!V62,1475120146!V62,1475120709!V62,1475121273!V62,1475121836!V62,1475122400!V62,1475122979!V62,1475143542!V62,1475144105!V62,1475144668!V62,1475145231!V62,1475145809!V62,1475146388!V62,1475146950!V62,1475147514!V62,1475148076!V62,1475148639!V62,1475169105!V62,1475169668!V62,1475170231!V62,1475170810!V62,1475171372!V62,1475171951!V62,1475172515!V62,1475173077!V62,1475173640!V62,1475174203!V62)</f>
        <v>0</v>
      </c>
      <c r="W62">
        <f>MEDIAN(1475117879!W62,1475118457!W62,1475119020!W62,1475119583!W62,1475120146!W62,1475120709!W62,1475121273!W62,1475121836!W62,1475122400!W62,1475122979!W62,1475143542!W62,1475144105!W62,1475144668!W62,1475145231!W62,1475145809!W62,1475146388!W62,1475146950!W62,1475147514!W62,1475148076!W62,1475148639!W62,1475169105!W62,1475169668!W62,1475170231!W62,1475170810!W62,1475171372!W62,1475171951!W62,1475172515!W62,1475173077!W62,1475173640!W62,1475174203!W62)</f>
        <v>0</v>
      </c>
    </row>
    <row r="63" spans="1:23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  <c r="L63">
        <f>MEDIAN(1475117879!L63,1475118457!L63,1475119020!L63,1475119583!L63,1475120146!L63,1475120709!L63,1475121273!L63,1475121836!L63,1475122400!L63,1475122979!L63,1475143542!L63,1475144105!L63,1475144668!L63,1475145231!L63,1475145809!L63,1475146388!L63,1475146950!L63,1475147514!L63,1475148076!L63,1475148639!L63,1475169105!L63,1475169668!L63,1475170231!L63,1475170810!L63,1475171372!L63,1475171951!L63,1475172515!L63,1475173077!L63,1475173640!L63,1475174203!L63)</f>
        <v>0</v>
      </c>
      <c r="M63">
        <f>MEDIAN(1475117879!M63,1475118457!M63,1475119020!M63,1475119583!M63,1475120146!M63,1475120709!M63,1475121273!M63,1475121836!M63,1475122400!M63,1475122979!M63,1475143542!M63,1475144105!M63,1475144668!M63,1475145231!M63,1475145809!M63,1475146388!M63,1475146950!M63,1475147514!M63,1475148076!M63,1475148639!M63,1475169105!M63,1475169668!M63,1475170231!M63,1475170810!M63,1475171372!M63,1475171951!M63,1475172515!M63,1475173077!M63,1475173640!M63,1475174203!M63)</f>
        <v>0</v>
      </c>
      <c r="N63">
        <f>MEDIAN(1475117879!N63,1475118457!N63,1475119020!N63,1475119583!N63,1475120146!N63,1475120709!N63,1475121273!N63,1475121836!N63,1475122400!N63,1475122979!N63,1475143542!N63,1475144105!N63,1475144668!N63,1475145231!N63,1475145809!N63,1475146388!N63,1475146950!N63,1475147514!N63,1475148076!N63,1475148639!N63,1475169105!N63,1475169668!N63,1475170231!N63,1475170810!N63,1475171372!N63,1475171951!N63,1475172515!N63,1475173077!N63,1475173640!N63,1475174203!N63)</f>
        <v>0</v>
      </c>
      <c r="O63">
        <f>MEDIAN(1475117879!O63,1475118457!O63,1475119020!O63,1475119583!O63,1475120146!O63,1475120709!O63,1475121273!O63,1475121836!O63,1475122400!O63,1475122979!O63,1475143542!O63,1475144105!O63,1475144668!O63,1475145231!O63,1475145809!O63,1475146388!O63,1475146950!O63,1475147514!O63,1475148076!O63,1475148639!O63,1475169105!O63,1475169668!O63,1475170231!O63,1475170810!O63,1475171372!O63,1475171951!O63,1475172515!O63,1475173077!O63,1475173640!O63,1475174203!O63)</f>
        <v>0</v>
      </c>
      <c r="P63">
        <f>MEDIAN(1475117879!P63,1475118457!P63,1475119020!P63,1475119583!P63,1475120146!P63,1475120709!P63,1475121273!P63,1475121836!P63,1475122400!P63,1475122979!P63,1475143542!P63,1475144105!P63,1475144668!P63,1475145231!P63,1475145809!P63,1475146388!P63,1475146950!P63,1475147514!P63,1475148076!P63,1475148639!P63,1475169105!P63,1475169668!P63,1475170231!P63,1475170810!P63,1475171372!P63,1475171951!P63,1475172515!P63,1475173077!P63,1475173640!P63,1475174203!P63)</f>
        <v>0</v>
      </c>
      <c r="Q63">
        <f>MEDIAN(1475117879!Q63,1475118457!Q63,1475119020!Q63,1475119583!Q63,1475120146!Q63,1475120709!Q63,1475121273!Q63,1475121836!Q63,1475122400!Q63,1475122979!Q63,1475143542!Q63,1475144105!Q63,1475144668!Q63,1475145231!Q63,1475145809!Q63,1475146388!Q63,1475146950!Q63,1475147514!Q63,1475148076!Q63,1475148639!Q63,1475169105!Q63,1475169668!Q63,1475170231!Q63,1475170810!Q63,1475171372!Q63,1475171951!Q63,1475172515!Q63,1475173077!Q63,1475173640!Q63,1475174203!Q63)</f>
        <v>0</v>
      </c>
      <c r="R63">
        <f>MEDIAN(1475117879!R63,1475118457!R63,1475119020!R63,1475119583!R63,1475120146!R63,1475120709!R63,1475121273!R63,1475121836!R63,1475122400!R63,1475122979!R63,1475143542!R63,1475144105!R63,1475144668!R63,1475145231!R63,1475145809!R63,1475146388!R63,1475146950!R63,1475147514!R63,1475148076!R63,1475148639!R63,1475169105!R63,1475169668!R63,1475170231!R63,1475170810!R63,1475171372!R63,1475171951!R63,1475172515!R63,1475173077!R63,1475173640!R63,1475174203!R63)</f>
        <v>0</v>
      </c>
      <c r="S63">
        <f>MEDIAN(1475117879!S63,1475118457!S63,1475119020!S63,1475119583!S63,1475120146!S63,1475120709!S63,1475121273!S63,1475121836!S63,1475122400!S63,1475122979!S63,1475143542!S63,1475144105!S63,1475144668!S63,1475145231!S63,1475145809!S63,1475146388!S63,1475146950!S63,1475147514!S63,1475148076!S63,1475148639!S63,1475169105!S63,1475169668!S63,1475170231!S63,1475170810!S63,1475171372!S63,1475171951!S63,1475172515!S63,1475173077!S63,1475173640!S63,1475174203!S63)</f>
        <v>0</v>
      </c>
      <c r="T63">
        <f>MEDIAN(1475117879!T63,1475118457!T63,1475119020!T63,1475119583!T63,1475120146!T63,1475120709!T63,1475121273!T63,1475121836!T63,1475122400!T63,1475122979!T63,1475143542!T63,1475144105!T63,1475144668!T63,1475145231!T63,1475145809!T63,1475146388!T63,1475146950!T63,1475147514!T63,1475148076!T63,1475148639!T63,1475169105!T63,1475169668!T63,1475170231!T63,1475170810!T63,1475171372!T63,1475171951!T63,1475172515!T63,1475173077!T63,1475173640!T63,1475174203!T63)</f>
        <v>0</v>
      </c>
      <c r="U63">
        <f>MEDIAN(1475117879!U63,1475118457!U63,1475119020!U63,1475119583!U63,1475120146!U63,1475120709!U63,1475121273!U63,1475121836!U63,1475122400!U63,1475122979!U63,1475143542!U63,1475144105!U63,1475144668!U63,1475145231!U63,1475145809!U63,1475146388!U63,1475146950!U63,1475147514!U63,1475148076!U63,1475148639!U63,1475169105!U63,1475169668!U63,1475170231!U63,1475170810!U63,1475171372!U63,1475171951!U63,1475172515!U63,1475173077!U63,1475173640!U63,1475174203!U63)</f>
        <v>0</v>
      </c>
      <c r="V63">
        <f>MEDIAN(1475117879!V63,1475118457!V63,1475119020!V63,1475119583!V63,1475120146!V63,1475120709!V63,1475121273!V63,1475121836!V63,1475122400!V63,1475122979!V63,1475143542!V63,1475144105!V63,1475144668!V63,1475145231!V63,1475145809!V63,1475146388!V63,1475146950!V63,1475147514!V63,1475148076!V63,1475148639!V63,1475169105!V63,1475169668!V63,1475170231!V63,1475170810!V63,1475171372!V63,1475171951!V63,1475172515!V63,1475173077!V63,1475173640!V63,1475174203!V63)</f>
        <v>0</v>
      </c>
      <c r="W63">
        <f>MEDIAN(1475117879!W63,1475118457!W63,1475119020!W63,1475119583!W63,1475120146!W63,1475120709!W63,1475121273!W63,1475121836!W63,1475122400!W63,1475122979!W63,1475143542!W63,1475144105!W63,1475144668!W63,1475145231!W63,1475145809!W63,1475146388!W63,1475146950!W63,1475147514!W63,1475148076!W63,1475148639!W63,1475169105!W63,1475169668!W63,1475170231!W63,1475170810!W63,1475171372!W63,1475171951!W63,1475172515!W63,1475173077!W63,1475173640!W63,1475174203!W63)</f>
        <v>0</v>
      </c>
    </row>
    <row r="64" spans="1:23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  <c r="L64">
        <f>MEDIAN(1475117879!L64,1475118457!L64,1475119020!L64,1475119583!L64,1475120146!L64,1475120709!L64,1475121273!L64,1475121836!L64,1475122400!L64,1475122979!L64,1475143542!L64,1475144105!L64,1475144668!L64,1475145231!L64,1475145809!L64,1475146388!L64,1475146950!L64,1475147514!L64,1475148076!L64,1475148639!L64,1475169105!L64,1475169668!L64,1475170231!L64,1475170810!L64,1475171372!L64,1475171951!L64,1475172515!L64,1475173077!L64,1475173640!L64,1475174203!L64)</f>
        <v>0</v>
      </c>
      <c r="M64">
        <f>MEDIAN(1475117879!M64,1475118457!M64,1475119020!M64,1475119583!M64,1475120146!M64,1475120709!M64,1475121273!M64,1475121836!M64,1475122400!M64,1475122979!M64,1475143542!M64,1475144105!M64,1475144668!M64,1475145231!M64,1475145809!M64,1475146388!M64,1475146950!M64,1475147514!M64,1475148076!M64,1475148639!M64,1475169105!M64,1475169668!M64,1475170231!M64,1475170810!M64,1475171372!M64,1475171951!M64,1475172515!M64,1475173077!M64,1475173640!M64,1475174203!M64)</f>
        <v>0</v>
      </c>
      <c r="N64">
        <f>MEDIAN(1475117879!N64,1475118457!N64,1475119020!N64,1475119583!N64,1475120146!N64,1475120709!N64,1475121273!N64,1475121836!N64,1475122400!N64,1475122979!N64,1475143542!N64,1475144105!N64,1475144668!N64,1475145231!N64,1475145809!N64,1475146388!N64,1475146950!N64,1475147514!N64,1475148076!N64,1475148639!N64,1475169105!N64,1475169668!N64,1475170231!N64,1475170810!N64,1475171372!N64,1475171951!N64,1475172515!N64,1475173077!N64,1475173640!N64,1475174203!N64)</f>
        <v>0</v>
      </c>
      <c r="O64">
        <f>MEDIAN(1475117879!O64,1475118457!O64,1475119020!O64,1475119583!O64,1475120146!O64,1475120709!O64,1475121273!O64,1475121836!O64,1475122400!O64,1475122979!O64,1475143542!O64,1475144105!O64,1475144668!O64,1475145231!O64,1475145809!O64,1475146388!O64,1475146950!O64,1475147514!O64,1475148076!O64,1475148639!O64,1475169105!O64,1475169668!O64,1475170231!O64,1475170810!O64,1475171372!O64,1475171951!O64,1475172515!O64,1475173077!O64,1475173640!O64,1475174203!O64)</f>
        <v>0</v>
      </c>
      <c r="P64">
        <f>MEDIAN(1475117879!P64,1475118457!P64,1475119020!P64,1475119583!P64,1475120146!P64,1475120709!P64,1475121273!P64,1475121836!P64,1475122400!P64,1475122979!P64,1475143542!P64,1475144105!P64,1475144668!P64,1475145231!P64,1475145809!P64,1475146388!P64,1475146950!P64,1475147514!P64,1475148076!P64,1475148639!P64,1475169105!P64,1475169668!P64,1475170231!P64,1475170810!P64,1475171372!P64,1475171951!P64,1475172515!P64,1475173077!P64,1475173640!P64,1475174203!P64)</f>
        <v>0</v>
      </c>
      <c r="Q64">
        <f>MEDIAN(1475117879!Q64,1475118457!Q64,1475119020!Q64,1475119583!Q64,1475120146!Q64,1475120709!Q64,1475121273!Q64,1475121836!Q64,1475122400!Q64,1475122979!Q64,1475143542!Q64,1475144105!Q64,1475144668!Q64,1475145231!Q64,1475145809!Q64,1475146388!Q64,1475146950!Q64,1475147514!Q64,1475148076!Q64,1475148639!Q64,1475169105!Q64,1475169668!Q64,1475170231!Q64,1475170810!Q64,1475171372!Q64,1475171951!Q64,1475172515!Q64,1475173077!Q64,1475173640!Q64,1475174203!Q64)</f>
        <v>0</v>
      </c>
      <c r="R64">
        <f>MEDIAN(1475117879!R64,1475118457!R64,1475119020!R64,1475119583!R64,1475120146!R64,1475120709!R64,1475121273!R64,1475121836!R64,1475122400!R64,1475122979!R64,1475143542!R64,1475144105!R64,1475144668!R64,1475145231!R64,1475145809!R64,1475146388!R64,1475146950!R64,1475147514!R64,1475148076!R64,1475148639!R64,1475169105!R64,1475169668!R64,1475170231!R64,1475170810!R64,1475171372!R64,1475171951!R64,1475172515!R64,1475173077!R64,1475173640!R64,1475174203!R64)</f>
        <v>0</v>
      </c>
      <c r="S64">
        <f>MEDIAN(1475117879!S64,1475118457!S64,1475119020!S64,1475119583!S64,1475120146!S64,1475120709!S64,1475121273!S64,1475121836!S64,1475122400!S64,1475122979!S64,1475143542!S64,1475144105!S64,1475144668!S64,1475145231!S64,1475145809!S64,1475146388!S64,1475146950!S64,1475147514!S64,1475148076!S64,1475148639!S64,1475169105!S64,1475169668!S64,1475170231!S64,1475170810!S64,1475171372!S64,1475171951!S64,1475172515!S64,1475173077!S64,1475173640!S64,1475174203!S64)</f>
        <v>0</v>
      </c>
      <c r="T64">
        <f>MEDIAN(1475117879!T64,1475118457!T64,1475119020!T64,1475119583!T64,1475120146!T64,1475120709!T64,1475121273!T64,1475121836!T64,1475122400!T64,1475122979!T64,1475143542!T64,1475144105!T64,1475144668!T64,1475145231!T64,1475145809!T64,1475146388!T64,1475146950!T64,1475147514!T64,1475148076!T64,1475148639!T64,1475169105!T64,1475169668!T64,1475170231!T64,1475170810!T64,1475171372!T64,1475171951!T64,1475172515!T64,1475173077!T64,1475173640!T64,1475174203!T64)</f>
        <v>0</v>
      </c>
      <c r="U64">
        <f>MEDIAN(1475117879!U64,1475118457!U64,1475119020!U64,1475119583!U64,1475120146!U64,1475120709!U64,1475121273!U64,1475121836!U64,1475122400!U64,1475122979!U64,1475143542!U64,1475144105!U64,1475144668!U64,1475145231!U64,1475145809!U64,1475146388!U64,1475146950!U64,1475147514!U64,1475148076!U64,1475148639!U64,1475169105!U64,1475169668!U64,1475170231!U64,1475170810!U64,1475171372!U64,1475171951!U64,1475172515!U64,1475173077!U64,1475173640!U64,1475174203!U64)</f>
        <v>0</v>
      </c>
      <c r="V64">
        <f>MEDIAN(1475117879!V64,1475118457!V64,1475119020!V64,1475119583!V64,1475120146!V64,1475120709!V64,1475121273!V64,1475121836!V64,1475122400!V64,1475122979!V64,1475143542!V64,1475144105!V64,1475144668!V64,1475145231!V64,1475145809!V64,1475146388!V64,1475146950!V64,1475147514!V64,1475148076!V64,1475148639!V64,1475169105!V64,1475169668!V64,1475170231!V64,1475170810!V64,1475171372!V64,1475171951!V64,1475172515!V64,1475173077!V64,1475173640!V64,1475174203!V64)</f>
        <v>0</v>
      </c>
      <c r="W64">
        <f>MEDIAN(1475117879!W64,1475118457!W64,1475119020!W64,1475119583!W64,1475120146!W64,1475120709!W64,1475121273!W64,1475121836!W64,1475122400!W64,1475122979!W64,1475143542!W64,1475144105!W64,1475144668!W64,1475145231!W64,1475145809!W64,1475146388!W64,1475146950!W64,1475147514!W64,1475148076!W64,1475148639!W64,1475169105!W64,1475169668!W64,1475170231!W64,1475170810!W64,1475171372!W64,1475171951!W64,1475172515!W64,1475173077!W64,1475173640!W64,1475174203!W64)</f>
        <v>0</v>
      </c>
    </row>
    <row r="65" spans="1:23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  <c r="L65">
        <f>MEDIAN(1475117879!L65,1475118457!L65,1475119020!L65,1475119583!L65,1475120146!L65,1475120709!L65,1475121273!L65,1475121836!L65,1475122400!L65,1475122979!L65,1475143542!L65,1475144105!L65,1475144668!L65,1475145231!L65,1475145809!L65,1475146388!L65,1475146950!L65,1475147514!L65,1475148076!L65,1475148639!L65,1475169105!L65,1475169668!L65,1475170231!L65,1475170810!L65,1475171372!L65,1475171951!L65,1475172515!L65,1475173077!L65,1475173640!L65,1475174203!L65)</f>
        <v>0</v>
      </c>
      <c r="M65">
        <f>MEDIAN(1475117879!M65,1475118457!M65,1475119020!M65,1475119583!M65,1475120146!M65,1475120709!M65,1475121273!M65,1475121836!M65,1475122400!M65,1475122979!M65,1475143542!M65,1475144105!M65,1475144668!M65,1475145231!M65,1475145809!M65,1475146388!M65,1475146950!M65,1475147514!M65,1475148076!M65,1475148639!M65,1475169105!M65,1475169668!M65,1475170231!M65,1475170810!M65,1475171372!M65,1475171951!M65,1475172515!M65,1475173077!M65,1475173640!M65,1475174203!M65)</f>
        <v>0</v>
      </c>
      <c r="N65">
        <f>MEDIAN(1475117879!N65,1475118457!N65,1475119020!N65,1475119583!N65,1475120146!N65,1475120709!N65,1475121273!N65,1475121836!N65,1475122400!N65,1475122979!N65,1475143542!N65,1475144105!N65,1475144668!N65,1475145231!N65,1475145809!N65,1475146388!N65,1475146950!N65,1475147514!N65,1475148076!N65,1475148639!N65,1475169105!N65,1475169668!N65,1475170231!N65,1475170810!N65,1475171372!N65,1475171951!N65,1475172515!N65,1475173077!N65,1475173640!N65,1475174203!N65)</f>
        <v>0</v>
      </c>
      <c r="O65">
        <f>MEDIAN(1475117879!O65,1475118457!O65,1475119020!O65,1475119583!O65,1475120146!O65,1475120709!O65,1475121273!O65,1475121836!O65,1475122400!O65,1475122979!O65,1475143542!O65,1475144105!O65,1475144668!O65,1475145231!O65,1475145809!O65,1475146388!O65,1475146950!O65,1475147514!O65,1475148076!O65,1475148639!O65,1475169105!O65,1475169668!O65,1475170231!O65,1475170810!O65,1475171372!O65,1475171951!O65,1475172515!O65,1475173077!O65,1475173640!O65,1475174203!O65)</f>
        <v>0</v>
      </c>
      <c r="P65">
        <f>MEDIAN(1475117879!P65,1475118457!P65,1475119020!P65,1475119583!P65,1475120146!P65,1475120709!P65,1475121273!P65,1475121836!P65,1475122400!P65,1475122979!P65,1475143542!P65,1475144105!P65,1475144668!P65,1475145231!P65,1475145809!P65,1475146388!P65,1475146950!P65,1475147514!P65,1475148076!P65,1475148639!P65,1475169105!P65,1475169668!P65,1475170231!P65,1475170810!P65,1475171372!P65,1475171951!P65,1475172515!P65,1475173077!P65,1475173640!P65,1475174203!P65)</f>
        <v>0</v>
      </c>
      <c r="Q65">
        <f>MEDIAN(1475117879!Q65,1475118457!Q65,1475119020!Q65,1475119583!Q65,1475120146!Q65,1475120709!Q65,1475121273!Q65,1475121836!Q65,1475122400!Q65,1475122979!Q65,1475143542!Q65,1475144105!Q65,1475144668!Q65,1475145231!Q65,1475145809!Q65,1475146388!Q65,1475146950!Q65,1475147514!Q65,1475148076!Q65,1475148639!Q65,1475169105!Q65,1475169668!Q65,1475170231!Q65,1475170810!Q65,1475171372!Q65,1475171951!Q65,1475172515!Q65,1475173077!Q65,1475173640!Q65,1475174203!Q65)</f>
        <v>0</v>
      </c>
      <c r="R65">
        <f>MEDIAN(1475117879!R65,1475118457!R65,1475119020!R65,1475119583!R65,1475120146!R65,1475120709!R65,1475121273!R65,1475121836!R65,1475122400!R65,1475122979!R65,1475143542!R65,1475144105!R65,1475144668!R65,1475145231!R65,1475145809!R65,1475146388!R65,1475146950!R65,1475147514!R65,1475148076!R65,1475148639!R65,1475169105!R65,1475169668!R65,1475170231!R65,1475170810!R65,1475171372!R65,1475171951!R65,1475172515!R65,1475173077!R65,1475173640!R65,1475174203!R65)</f>
        <v>0</v>
      </c>
      <c r="S65">
        <f>MEDIAN(1475117879!S65,1475118457!S65,1475119020!S65,1475119583!S65,1475120146!S65,1475120709!S65,1475121273!S65,1475121836!S65,1475122400!S65,1475122979!S65,1475143542!S65,1475144105!S65,1475144668!S65,1475145231!S65,1475145809!S65,1475146388!S65,1475146950!S65,1475147514!S65,1475148076!S65,1475148639!S65,1475169105!S65,1475169668!S65,1475170231!S65,1475170810!S65,1475171372!S65,1475171951!S65,1475172515!S65,1475173077!S65,1475173640!S65,1475174203!S65)</f>
        <v>0</v>
      </c>
      <c r="T65">
        <f>MEDIAN(1475117879!T65,1475118457!T65,1475119020!T65,1475119583!T65,1475120146!T65,1475120709!T65,1475121273!T65,1475121836!T65,1475122400!T65,1475122979!T65,1475143542!T65,1475144105!T65,1475144668!T65,1475145231!T65,1475145809!T65,1475146388!T65,1475146950!T65,1475147514!T65,1475148076!T65,1475148639!T65,1475169105!T65,1475169668!T65,1475170231!T65,1475170810!T65,1475171372!T65,1475171951!T65,1475172515!T65,1475173077!T65,1475173640!T65,1475174203!T65)</f>
        <v>0</v>
      </c>
      <c r="U65">
        <f>MEDIAN(1475117879!U65,1475118457!U65,1475119020!U65,1475119583!U65,1475120146!U65,1475120709!U65,1475121273!U65,1475121836!U65,1475122400!U65,1475122979!U65,1475143542!U65,1475144105!U65,1475144668!U65,1475145231!U65,1475145809!U65,1475146388!U65,1475146950!U65,1475147514!U65,1475148076!U65,1475148639!U65,1475169105!U65,1475169668!U65,1475170231!U65,1475170810!U65,1475171372!U65,1475171951!U65,1475172515!U65,1475173077!U65,1475173640!U65,1475174203!U65)</f>
        <v>0</v>
      </c>
      <c r="V65">
        <f>MEDIAN(1475117879!V65,1475118457!V65,1475119020!V65,1475119583!V65,1475120146!V65,1475120709!V65,1475121273!V65,1475121836!V65,1475122400!V65,1475122979!V65,1475143542!V65,1475144105!V65,1475144668!V65,1475145231!V65,1475145809!V65,1475146388!V65,1475146950!V65,1475147514!V65,1475148076!V65,1475148639!V65,1475169105!V65,1475169668!V65,1475170231!V65,1475170810!V65,1475171372!V65,1475171951!V65,1475172515!V65,1475173077!V65,1475173640!V65,1475174203!V65)</f>
        <v>0</v>
      </c>
      <c r="W65">
        <f>MEDIAN(1475117879!W65,1475118457!W65,1475119020!W65,1475119583!W65,1475120146!W65,1475120709!W65,1475121273!W65,1475121836!W65,1475122400!W65,1475122979!W65,1475143542!W65,1475144105!W65,1475144668!W65,1475145231!W65,1475145809!W65,1475146388!W65,1475146950!W65,1475147514!W65,1475148076!W65,1475148639!W65,1475169105!W65,1475169668!W65,1475170231!W65,1475170810!W65,1475171372!W65,1475171951!W65,1475172515!W65,1475173077!W65,1475173640!W65,1475174203!W65)</f>
        <v>0</v>
      </c>
    </row>
    <row r="66" spans="1:23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  <c r="L66">
        <f>MEDIAN(1475117879!L66,1475118457!L66,1475119020!L66,1475119583!L66,1475120146!L66,1475120709!L66,1475121273!L66,1475121836!L66,1475122400!L66,1475122979!L66,1475143542!L66,1475144105!L66,1475144668!L66,1475145231!L66,1475145809!L66,1475146388!L66,1475146950!L66,1475147514!L66,1475148076!L66,1475148639!L66,1475169105!L66,1475169668!L66,1475170231!L66,1475170810!L66,1475171372!L66,1475171951!L66,1475172515!L66,1475173077!L66,1475173640!L66,1475174203!L66)</f>
        <v>0</v>
      </c>
      <c r="M66">
        <f>MEDIAN(1475117879!M66,1475118457!M66,1475119020!M66,1475119583!M66,1475120146!M66,1475120709!M66,1475121273!M66,1475121836!M66,1475122400!M66,1475122979!M66,1475143542!M66,1475144105!M66,1475144668!M66,1475145231!M66,1475145809!M66,1475146388!M66,1475146950!M66,1475147514!M66,1475148076!M66,1475148639!M66,1475169105!M66,1475169668!M66,1475170231!M66,1475170810!M66,1475171372!M66,1475171951!M66,1475172515!M66,1475173077!M66,1475173640!M66,1475174203!M66)</f>
        <v>0</v>
      </c>
      <c r="N66">
        <f>MEDIAN(1475117879!N66,1475118457!N66,1475119020!N66,1475119583!N66,1475120146!N66,1475120709!N66,1475121273!N66,1475121836!N66,1475122400!N66,1475122979!N66,1475143542!N66,1475144105!N66,1475144668!N66,1475145231!N66,1475145809!N66,1475146388!N66,1475146950!N66,1475147514!N66,1475148076!N66,1475148639!N66,1475169105!N66,1475169668!N66,1475170231!N66,1475170810!N66,1475171372!N66,1475171951!N66,1475172515!N66,1475173077!N66,1475173640!N66,1475174203!N66)</f>
        <v>0</v>
      </c>
      <c r="O66">
        <f>MEDIAN(1475117879!O66,1475118457!O66,1475119020!O66,1475119583!O66,1475120146!O66,1475120709!O66,1475121273!O66,1475121836!O66,1475122400!O66,1475122979!O66,1475143542!O66,1475144105!O66,1475144668!O66,1475145231!O66,1475145809!O66,1475146388!O66,1475146950!O66,1475147514!O66,1475148076!O66,1475148639!O66,1475169105!O66,1475169668!O66,1475170231!O66,1475170810!O66,1475171372!O66,1475171951!O66,1475172515!O66,1475173077!O66,1475173640!O66,1475174203!O66)</f>
        <v>0</v>
      </c>
      <c r="P66">
        <f>MEDIAN(1475117879!P66,1475118457!P66,1475119020!P66,1475119583!P66,1475120146!P66,1475120709!P66,1475121273!P66,1475121836!P66,1475122400!P66,1475122979!P66,1475143542!P66,1475144105!P66,1475144668!P66,1475145231!P66,1475145809!P66,1475146388!P66,1475146950!P66,1475147514!P66,1475148076!P66,1475148639!P66,1475169105!P66,1475169668!P66,1475170231!P66,1475170810!P66,1475171372!P66,1475171951!P66,1475172515!P66,1475173077!P66,1475173640!P66,1475174203!P66)</f>
        <v>0</v>
      </c>
      <c r="Q66">
        <f>MEDIAN(1475117879!Q66,1475118457!Q66,1475119020!Q66,1475119583!Q66,1475120146!Q66,1475120709!Q66,1475121273!Q66,1475121836!Q66,1475122400!Q66,1475122979!Q66,1475143542!Q66,1475144105!Q66,1475144668!Q66,1475145231!Q66,1475145809!Q66,1475146388!Q66,1475146950!Q66,1475147514!Q66,1475148076!Q66,1475148639!Q66,1475169105!Q66,1475169668!Q66,1475170231!Q66,1475170810!Q66,1475171372!Q66,1475171951!Q66,1475172515!Q66,1475173077!Q66,1475173640!Q66,1475174203!Q66)</f>
        <v>0</v>
      </c>
      <c r="R66">
        <f>MEDIAN(1475117879!R66,1475118457!R66,1475119020!R66,1475119583!R66,1475120146!R66,1475120709!R66,1475121273!R66,1475121836!R66,1475122400!R66,1475122979!R66,1475143542!R66,1475144105!R66,1475144668!R66,1475145231!R66,1475145809!R66,1475146388!R66,1475146950!R66,1475147514!R66,1475148076!R66,1475148639!R66,1475169105!R66,1475169668!R66,1475170231!R66,1475170810!R66,1475171372!R66,1475171951!R66,1475172515!R66,1475173077!R66,1475173640!R66,1475174203!R66)</f>
        <v>0</v>
      </c>
      <c r="S66">
        <f>MEDIAN(1475117879!S66,1475118457!S66,1475119020!S66,1475119583!S66,1475120146!S66,1475120709!S66,1475121273!S66,1475121836!S66,1475122400!S66,1475122979!S66,1475143542!S66,1475144105!S66,1475144668!S66,1475145231!S66,1475145809!S66,1475146388!S66,1475146950!S66,1475147514!S66,1475148076!S66,1475148639!S66,1475169105!S66,1475169668!S66,1475170231!S66,1475170810!S66,1475171372!S66,1475171951!S66,1475172515!S66,1475173077!S66,1475173640!S66,1475174203!S66)</f>
        <v>0</v>
      </c>
      <c r="T66">
        <f>MEDIAN(1475117879!T66,1475118457!T66,1475119020!T66,1475119583!T66,1475120146!T66,1475120709!T66,1475121273!T66,1475121836!T66,1475122400!T66,1475122979!T66,1475143542!T66,1475144105!T66,1475144668!T66,1475145231!T66,1475145809!T66,1475146388!T66,1475146950!T66,1475147514!T66,1475148076!T66,1475148639!T66,1475169105!T66,1475169668!T66,1475170231!T66,1475170810!T66,1475171372!T66,1475171951!T66,1475172515!T66,1475173077!T66,1475173640!T66,1475174203!T66)</f>
        <v>0</v>
      </c>
      <c r="U66">
        <f>MEDIAN(1475117879!U66,1475118457!U66,1475119020!U66,1475119583!U66,1475120146!U66,1475120709!U66,1475121273!U66,1475121836!U66,1475122400!U66,1475122979!U66,1475143542!U66,1475144105!U66,1475144668!U66,1475145231!U66,1475145809!U66,1475146388!U66,1475146950!U66,1475147514!U66,1475148076!U66,1475148639!U66,1475169105!U66,1475169668!U66,1475170231!U66,1475170810!U66,1475171372!U66,1475171951!U66,1475172515!U66,1475173077!U66,1475173640!U66,1475174203!U66)</f>
        <v>0</v>
      </c>
      <c r="V66">
        <f>MEDIAN(1475117879!V66,1475118457!V66,1475119020!V66,1475119583!V66,1475120146!V66,1475120709!V66,1475121273!V66,1475121836!V66,1475122400!V66,1475122979!V66,1475143542!V66,1475144105!V66,1475144668!V66,1475145231!V66,1475145809!V66,1475146388!V66,1475146950!V66,1475147514!V66,1475148076!V66,1475148639!V66,1475169105!V66,1475169668!V66,1475170231!V66,1475170810!V66,1475171372!V66,1475171951!V66,1475172515!V66,1475173077!V66,1475173640!V66,1475174203!V66)</f>
        <v>0</v>
      </c>
      <c r="W66">
        <f>MEDIAN(1475117879!W66,1475118457!W66,1475119020!W66,1475119583!W66,1475120146!W66,1475120709!W66,1475121273!W66,1475121836!W66,1475122400!W66,1475122979!W66,1475143542!W66,1475144105!W66,1475144668!W66,1475145231!W66,1475145809!W66,1475146388!W66,1475146950!W66,1475147514!W66,1475148076!W66,1475148639!W66,1475169105!W66,1475169668!W66,1475170231!W66,1475170810!W66,1475171372!W66,1475171951!W66,1475172515!W66,1475173077!W66,1475173640!W66,1475174203!W66)</f>
        <v>0</v>
      </c>
    </row>
    <row r="67" spans="1:23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  <c r="L67">
        <f>MEDIAN(1475117879!L67,1475118457!L67,1475119020!L67,1475119583!L67,1475120146!L67,1475120709!L67,1475121273!L67,1475121836!L67,1475122400!L67,1475122979!L67,1475143542!L67,1475144105!L67,1475144668!L67,1475145231!L67,1475145809!L67,1475146388!L67,1475146950!L67,1475147514!L67,1475148076!L67,1475148639!L67,1475169105!L67,1475169668!L67,1475170231!L67,1475170810!L67,1475171372!L67,1475171951!L67,1475172515!L67,1475173077!L67,1475173640!L67,1475174203!L67)</f>
        <v>0</v>
      </c>
      <c r="M67">
        <f>MEDIAN(1475117879!M67,1475118457!M67,1475119020!M67,1475119583!M67,1475120146!M67,1475120709!M67,1475121273!M67,1475121836!M67,1475122400!M67,1475122979!M67,1475143542!M67,1475144105!M67,1475144668!M67,1475145231!M67,1475145809!M67,1475146388!M67,1475146950!M67,1475147514!M67,1475148076!M67,1475148639!M67,1475169105!M67,1475169668!M67,1475170231!M67,1475170810!M67,1475171372!M67,1475171951!M67,1475172515!M67,1475173077!M67,1475173640!M67,1475174203!M67)</f>
        <v>0</v>
      </c>
      <c r="N67">
        <f>MEDIAN(1475117879!N67,1475118457!N67,1475119020!N67,1475119583!N67,1475120146!N67,1475120709!N67,1475121273!N67,1475121836!N67,1475122400!N67,1475122979!N67,1475143542!N67,1475144105!N67,1475144668!N67,1475145231!N67,1475145809!N67,1475146388!N67,1475146950!N67,1475147514!N67,1475148076!N67,1475148639!N67,1475169105!N67,1475169668!N67,1475170231!N67,1475170810!N67,1475171372!N67,1475171951!N67,1475172515!N67,1475173077!N67,1475173640!N67,1475174203!N67)</f>
        <v>0</v>
      </c>
      <c r="O67">
        <f>MEDIAN(1475117879!O67,1475118457!O67,1475119020!O67,1475119583!O67,1475120146!O67,1475120709!O67,1475121273!O67,1475121836!O67,1475122400!O67,1475122979!O67,1475143542!O67,1475144105!O67,1475144668!O67,1475145231!O67,1475145809!O67,1475146388!O67,1475146950!O67,1475147514!O67,1475148076!O67,1475148639!O67,1475169105!O67,1475169668!O67,1475170231!O67,1475170810!O67,1475171372!O67,1475171951!O67,1475172515!O67,1475173077!O67,1475173640!O67,1475174203!O67)</f>
        <v>0</v>
      </c>
      <c r="P67">
        <f>MEDIAN(1475117879!P67,1475118457!P67,1475119020!P67,1475119583!P67,1475120146!P67,1475120709!P67,1475121273!P67,1475121836!P67,1475122400!P67,1475122979!P67,1475143542!P67,1475144105!P67,1475144668!P67,1475145231!P67,1475145809!P67,1475146388!P67,1475146950!P67,1475147514!P67,1475148076!P67,1475148639!P67,1475169105!P67,1475169668!P67,1475170231!P67,1475170810!P67,1475171372!P67,1475171951!P67,1475172515!P67,1475173077!P67,1475173640!P67,1475174203!P67)</f>
        <v>0</v>
      </c>
      <c r="Q67">
        <f>MEDIAN(1475117879!Q67,1475118457!Q67,1475119020!Q67,1475119583!Q67,1475120146!Q67,1475120709!Q67,1475121273!Q67,1475121836!Q67,1475122400!Q67,1475122979!Q67,1475143542!Q67,1475144105!Q67,1475144668!Q67,1475145231!Q67,1475145809!Q67,1475146388!Q67,1475146950!Q67,1475147514!Q67,1475148076!Q67,1475148639!Q67,1475169105!Q67,1475169668!Q67,1475170231!Q67,1475170810!Q67,1475171372!Q67,1475171951!Q67,1475172515!Q67,1475173077!Q67,1475173640!Q67,1475174203!Q67)</f>
        <v>0</v>
      </c>
      <c r="R67">
        <f>MEDIAN(1475117879!R67,1475118457!R67,1475119020!R67,1475119583!R67,1475120146!R67,1475120709!R67,1475121273!R67,1475121836!R67,1475122400!R67,1475122979!R67,1475143542!R67,1475144105!R67,1475144668!R67,1475145231!R67,1475145809!R67,1475146388!R67,1475146950!R67,1475147514!R67,1475148076!R67,1475148639!R67,1475169105!R67,1475169668!R67,1475170231!R67,1475170810!R67,1475171372!R67,1475171951!R67,1475172515!R67,1475173077!R67,1475173640!R67,1475174203!R67)</f>
        <v>0</v>
      </c>
      <c r="S67">
        <f>MEDIAN(1475117879!S67,1475118457!S67,1475119020!S67,1475119583!S67,1475120146!S67,1475120709!S67,1475121273!S67,1475121836!S67,1475122400!S67,1475122979!S67,1475143542!S67,1475144105!S67,1475144668!S67,1475145231!S67,1475145809!S67,1475146388!S67,1475146950!S67,1475147514!S67,1475148076!S67,1475148639!S67,1475169105!S67,1475169668!S67,1475170231!S67,1475170810!S67,1475171372!S67,1475171951!S67,1475172515!S67,1475173077!S67,1475173640!S67,1475174203!S67)</f>
        <v>0</v>
      </c>
      <c r="T67">
        <f>MEDIAN(1475117879!T67,1475118457!T67,1475119020!T67,1475119583!T67,1475120146!T67,1475120709!T67,1475121273!T67,1475121836!T67,1475122400!T67,1475122979!T67,1475143542!T67,1475144105!T67,1475144668!T67,1475145231!T67,1475145809!T67,1475146388!T67,1475146950!T67,1475147514!T67,1475148076!T67,1475148639!T67,1475169105!T67,1475169668!T67,1475170231!T67,1475170810!T67,1475171372!T67,1475171951!T67,1475172515!T67,1475173077!T67,1475173640!T67,1475174203!T67)</f>
        <v>0</v>
      </c>
      <c r="U67">
        <f>MEDIAN(1475117879!U67,1475118457!U67,1475119020!U67,1475119583!U67,1475120146!U67,1475120709!U67,1475121273!U67,1475121836!U67,1475122400!U67,1475122979!U67,1475143542!U67,1475144105!U67,1475144668!U67,1475145231!U67,1475145809!U67,1475146388!U67,1475146950!U67,1475147514!U67,1475148076!U67,1475148639!U67,1475169105!U67,1475169668!U67,1475170231!U67,1475170810!U67,1475171372!U67,1475171951!U67,1475172515!U67,1475173077!U67,1475173640!U67,1475174203!U67)</f>
        <v>0</v>
      </c>
      <c r="V67">
        <f>MEDIAN(1475117879!V67,1475118457!V67,1475119020!V67,1475119583!V67,1475120146!V67,1475120709!V67,1475121273!V67,1475121836!V67,1475122400!V67,1475122979!V67,1475143542!V67,1475144105!V67,1475144668!V67,1475145231!V67,1475145809!V67,1475146388!V67,1475146950!V67,1475147514!V67,1475148076!V67,1475148639!V67,1475169105!V67,1475169668!V67,1475170231!V67,1475170810!V67,1475171372!V67,1475171951!V67,1475172515!V67,1475173077!V67,1475173640!V67,1475174203!V67)</f>
        <v>0</v>
      </c>
      <c r="W67">
        <f>MEDIAN(1475117879!W67,1475118457!W67,1475119020!W67,1475119583!W67,1475120146!W67,1475120709!W67,1475121273!W67,1475121836!W67,1475122400!W67,1475122979!W67,1475143542!W67,1475144105!W67,1475144668!W67,1475145231!W67,1475145809!W67,1475146388!W67,1475146950!W67,1475147514!W67,1475148076!W67,1475148639!W67,1475169105!W67,1475169668!W67,1475170231!W67,1475170810!W67,1475171372!W67,1475171951!W67,1475172515!W67,1475173077!W67,1475173640!W67,1475174203!W67)</f>
        <v>0</v>
      </c>
    </row>
    <row r="68" spans="1:23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  <c r="L68">
        <f>MEDIAN(1475117879!L68,1475118457!L68,1475119020!L68,1475119583!L68,1475120146!L68,1475120709!L68,1475121273!L68,1475121836!L68,1475122400!L68,1475122979!L68,1475143542!L68,1475144105!L68,1475144668!L68,1475145231!L68,1475145809!L68,1475146388!L68,1475146950!L68,1475147514!L68,1475148076!L68,1475148639!L68,1475169105!L68,1475169668!L68,1475170231!L68,1475170810!L68,1475171372!L68,1475171951!L68,1475172515!L68,1475173077!L68,1475173640!L68,1475174203!L68)</f>
        <v>0</v>
      </c>
      <c r="M68">
        <f>MEDIAN(1475117879!M68,1475118457!M68,1475119020!M68,1475119583!M68,1475120146!M68,1475120709!M68,1475121273!M68,1475121836!M68,1475122400!M68,1475122979!M68,1475143542!M68,1475144105!M68,1475144668!M68,1475145231!M68,1475145809!M68,1475146388!M68,1475146950!M68,1475147514!M68,1475148076!M68,1475148639!M68,1475169105!M68,1475169668!M68,1475170231!M68,1475170810!M68,1475171372!M68,1475171951!M68,1475172515!M68,1475173077!M68,1475173640!M68,1475174203!M68)</f>
        <v>0</v>
      </c>
      <c r="N68">
        <f>MEDIAN(1475117879!N68,1475118457!N68,1475119020!N68,1475119583!N68,1475120146!N68,1475120709!N68,1475121273!N68,1475121836!N68,1475122400!N68,1475122979!N68,1475143542!N68,1475144105!N68,1475144668!N68,1475145231!N68,1475145809!N68,1475146388!N68,1475146950!N68,1475147514!N68,1475148076!N68,1475148639!N68,1475169105!N68,1475169668!N68,1475170231!N68,1475170810!N68,1475171372!N68,1475171951!N68,1475172515!N68,1475173077!N68,1475173640!N68,1475174203!N68)</f>
        <v>0</v>
      </c>
      <c r="O68">
        <f>MEDIAN(1475117879!O68,1475118457!O68,1475119020!O68,1475119583!O68,1475120146!O68,1475120709!O68,1475121273!O68,1475121836!O68,1475122400!O68,1475122979!O68,1475143542!O68,1475144105!O68,1475144668!O68,1475145231!O68,1475145809!O68,1475146388!O68,1475146950!O68,1475147514!O68,1475148076!O68,1475148639!O68,1475169105!O68,1475169668!O68,1475170231!O68,1475170810!O68,1475171372!O68,1475171951!O68,1475172515!O68,1475173077!O68,1475173640!O68,1475174203!O68)</f>
        <v>0</v>
      </c>
      <c r="P68">
        <f>MEDIAN(1475117879!P68,1475118457!P68,1475119020!P68,1475119583!P68,1475120146!P68,1475120709!P68,1475121273!P68,1475121836!P68,1475122400!P68,1475122979!P68,1475143542!P68,1475144105!P68,1475144668!P68,1475145231!P68,1475145809!P68,1475146388!P68,1475146950!P68,1475147514!P68,1475148076!P68,1475148639!P68,1475169105!P68,1475169668!P68,1475170231!P68,1475170810!P68,1475171372!P68,1475171951!P68,1475172515!P68,1475173077!P68,1475173640!P68,1475174203!P68)</f>
        <v>0</v>
      </c>
      <c r="Q68">
        <f>MEDIAN(1475117879!Q68,1475118457!Q68,1475119020!Q68,1475119583!Q68,1475120146!Q68,1475120709!Q68,1475121273!Q68,1475121836!Q68,1475122400!Q68,1475122979!Q68,1475143542!Q68,1475144105!Q68,1475144668!Q68,1475145231!Q68,1475145809!Q68,1475146388!Q68,1475146950!Q68,1475147514!Q68,1475148076!Q68,1475148639!Q68,1475169105!Q68,1475169668!Q68,1475170231!Q68,1475170810!Q68,1475171372!Q68,1475171951!Q68,1475172515!Q68,1475173077!Q68,1475173640!Q68,1475174203!Q68)</f>
        <v>0</v>
      </c>
      <c r="R68">
        <f>MEDIAN(1475117879!R68,1475118457!R68,1475119020!R68,1475119583!R68,1475120146!R68,1475120709!R68,1475121273!R68,1475121836!R68,1475122400!R68,1475122979!R68,1475143542!R68,1475144105!R68,1475144668!R68,1475145231!R68,1475145809!R68,1475146388!R68,1475146950!R68,1475147514!R68,1475148076!R68,1475148639!R68,1475169105!R68,1475169668!R68,1475170231!R68,1475170810!R68,1475171372!R68,1475171951!R68,1475172515!R68,1475173077!R68,1475173640!R68,1475174203!R68)</f>
        <v>0</v>
      </c>
      <c r="S68">
        <f>MEDIAN(1475117879!S68,1475118457!S68,1475119020!S68,1475119583!S68,1475120146!S68,1475120709!S68,1475121273!S68,1475121836!S68,1475122400!S68,1475122979!S68,1475143542!S68,1475144105!S68,1475144668!S68,1475145231!S68,1475145809!S68,1475146388!S68,1475146950!S68,1475147514!S68,1475148076!S68,1475148639!S68,1475169105!S68,1475169668!S68,1475170231!S68,1475170810!S68,1475171372!S68,1475171951!S68,1475172515!S68,1475173077!S68,1475173640!S68,1475174203!S68)</f>
        <v>0</v>
      </c>
      <c r="T68">
        <f>MEDIAN(1475117879!T68,1475118457!T68,1475119020!T68,1475119583!T68,1475120146!T68,1475120709!T68,1475121273!T68,1475121836!T68,1475122400!T68,1475122979!T68,1475143542!T68,1475144105!T68,1475144668!T68,1475145231!T68,1475145809!T68,1475146388!T68,1475146950!T68,1475147514!T68,1475148076!T68,1475148639!T68,1475169105!T68,1475169668!T68,1475170231!T68,1475170810!T68,1475171372!T68,1475171951!T68,1475172515!T68,1475173077!T68,1475173640!T68,1475174203!T68)</f>
        <v>0</v>
      </c>
      <c r="U68">
        <f>MEDIAN(1475117879!U68,1475118457!U68,1475119020!U68,1475119583!U68,1475120146!U68,1475120709!U68,1475121273!U68,1475121836!U68,1475122400!U68,1475122979!U68,1475143542!U68,1475144105!U68,1475144668!U68,1475145231!U68,1475145809!U68,1475146388!U68,1475146950!U68,1475147514!U68,1475148076!U68,1475148639!U68,1475169105!U68,1475169668!U68,1475170231!U68,1475170810!U68,1475171372!U68,1475171951!U68,1475172515!U68,1475173077!U68,1475173640!U68,1475174203!U68)</f>
        <v>0</v>
      </c>
      <c r="V68">
        <f>MEDIAN(1475117879!V68,1475118457!V68,1475119020!V68,1475119583!V68,1475120146!V68,1475120709!V68,1475121273!V68,1475121836!V68,1475122400!V68,1475122979!V68,1475143542!V68,1475144105!V68,1475144668!V68,1475145231!V68,1475145809!V68,1475146388!V68,1475146950!V68,1475147514!V68,1475148076!V68,1475148639!V68,1475169105!V68,1475169668!V68,1475170231!V68,1475170810!V68,1475171372!V68,1475171951!V68,1475172515!V68,1475173077!V68,1475173640!V68,1475174203!V68)</f>
        <v>0</v>
      </c>
      <c r="W68">
        <f>MEDIAN(1475117879!W68,1475118457!W68,1475119020!W68,1475119583!W68,1475120146!W68,1475120709!W68,1475121273!W68,1475121836!W68,1475122400!W68,1475122979!W68,1475143542!W68,1475144105!W68,1475144668!W68,1475145231!W68,1475145809!W68,1475146388!W68,1475146950!W68,1475147514!W68,1475148076!W68,1475148639!W68,1475169105!W68,1475169668!W68,1475170231!W68,1475170810!W68,1475171372!W68,1475171951!W68,1475172515!W68,1475173077!W68,1475173640!W68,1475174203!W68)</f>
        <v>0</v>
      </c>
    </row>
    <row r="69" spans="1:23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  <c r="L69">
        <f>MEDIAN(1475117879!L69,1475118457!L69,1475119020!L69,1475119583!L69,1475120146!L69,1475120709!L69,1475121273!L69,1475121836!L69,1475122400!L69,1475122979!L69,1475143542!L69,1475144105!L69,1475144668!L69,1475145231!L69,1475145809!L69,1475146388!L69,1475146950!L69,1475147514!L69,1475148076!L69,1475148639!L69,1475169105!L69,1475169668!L69,1475170231!L69,1475170810!L69,1475171372!L69,1475171951!L69,1475172515!L69,1475173077!L69,1475173640!L69,1475174203!L69)</f>
        <v>0</v>
      </c>
      <c r="M69">
        <f>MEDIAN(1475117879!M69,1475118457!M69,1475119020!M69,1475119583!M69,1475120146!M69,1475120709!M69,1475121273!M69,1475121836!M69,1475122400!M69,1475122979!M69,1475143542!M69,1475144105!M69,1475144668!M69,1475145231!M69,1475145809!M69,1475146388!M69,1475146950!M69,1475147514!M69,1475148076!M69,1475148639!M69,1475169105!M69,1475169668!M69,1475170231!M69,1475170810!M69,1475171372!M69,1475171951!M69,1475172515!M69,1475173077!M69,1475173640!M69,1475174203!M69)</f>
        <v>0</v>
      </c>
      <c r="N69">
        <f>MEDIAN(1475117879!N69,1475118457!N69,1475119020!N69,1475119583!N69,1475120146!N69,1475120709!N69,1475121273!N69,1475121836!N69,1475122400!N69,1475122979!N69,1475143542!N69,1475144105!N69,1475144668!N69,1475145231!N69,1475145809!N69,1475146388!N69,1475146950!N69,1475147514!N69,1475148076!N69,1475148639!N69,1475169105!N69,1475169668!N69,1475170231!N69,1475170810!N69,1475171372!N69,1475171951!N69,1475172515!N69,1475173077!N69,1475173640!N69,1475174203!N69)</f>
        <v>0</v>
      </c>
      <c r="O69">
        <f>MEDIAN(1475117879!O69,1475118457!O69,1475119020!O69,1475119583!O69,1475120146!O69,1475120709!O69,1475121273!O69,1475121836!O69,1475122400!O69,1475122979!O69,1475143542!O69,1475144105!O69,1475144668!O69,1475145231!O69,1475145809!O69,1475146388!O69,1475146950!O69,1475147514!O69,1475148076!O69,1475148639!O69,1475169105!O69,1475169668!O69,1475170231!O69,1475170810!O69,1475171372!O69,1475171951!O69,1475172515!O69,1475173077!O69,1475173640!O69,1475174203!O69)</f>
        <v>0</v>
      </c>
      <c r="P69">
        <f>MEDIAN(1475117879!P69,1475118457!P69,1475119020!P69,1475119583!P69,1475120146!P69,1475120709!P69,1475121273!P69,1475121836!P69,1475122400!P69,1475122979!P69,1475143542!P69,1475144105!P69,1475144668!P69,1475145231!P69,1475145809!P69,1475146388!P69,1475146950!P69,1475147514!P69,1475148076!P69,1475148639!P69,1475169105!P69,1475169668!P69,1475170231!P69,1475170810!P69,1475171372!P69,1475171951!P69,1475172515!P69,1475173077!P69,1475173640!P69,1475174203!P69)</f>
        <v>0</v>
      </c>
      <c r="Q69">
        <f>MEDIAN(1475117879!Q69,1475118457!Q69,1475119020!Q69,1475119583!Q69,1475120146!Q69,1475120709!Q69,1475121273!Q69,1475121836!Q69,1475122400!Q69,1475122979!Q69,1475143542!Q69,1475144105!Q69,1475144668!Q69,1475145231!Q69,1475145809!Q69,1475146388!Q69,1475146950!Q69,1475147514!Q69,1475148076!Q69,1475148639!Q69,1475169105!Q69,1475169668!Q69,1475170231!Q69,1475170810!Q69,1475171372!Q69,1475171951!Q69,1475172515!Q69,1475173077!Q69,1475173640!Q69,1475174203!Q69)</f>
        <v>0</v>
      </c>
      <c r="R69">
        <f>MEDIAN(1475117879!R69,1475118457!R69,1475119020!R69,1475119583!R69,1475120146!R69,1475120709!R69,1475121273!R69,1475121836!R69,1475122400!R69,1475122979!R69,1475143542!R69,1475144105!R69,1475144668!R69,1475145231!R69,1475145809!R69,1475146388!R69,1475146950!R69,1475147514!R69,1475148076!R69,1475148639!R69,1475169105!R69,1475169668!R69,1475170231!R69,1475170810!R69,1475171372!R69,1475171951!R69,1475172515!R69,1475173077!R69,1475173640!R69,1475174203!R69)</f>
        <v>0</v>
      </c>
      <c r="S69">
        <f>MEDIAN(1475117879!S69,1475118457!S69,1475119020!S69,1475119583!S69,1475120146!S69,1475120709!S69,1475121273!S69,1475121836!S69,1475122400!S69,1475122979!S69,1475143542!S69,1475144105!S69,1475144668!S69,1475145231!S69,1475145809!S69,1475146388!S69,1475146950!S69,1475147514!S69,1475148076!S69,1475148639!S69,1475169105!S69,1475169668!S69,1475170231!S69,1475170810!S69,1475171372!S69,1475171951!S69,1475172515!S69,1475173077!S69,1475173640!S69,1475174203!S69)</f>
        <v>0</v>
      </c>
      <c r="T69">
        <f>MEDIAN(1475117879!T69,1475118457!T69,1475119020!T69,1475119583!T69,1475120146!T69,1475120709!T69,1475121273!T69,1475121836!T69,1475122400!T69,1475122979!T69,1475143542!T69,1475144105!T69,1475144668!T69,1475145231!T69,1475145809!T69,1475146388!T69,1475146950!T69,1475147514!T69,1475148076!T69,1475148639!T69,1475169105!T69,1475169668!T69,1475170231!T69,1475170810!T69,1475171372!T69,1475171951!T69,1475172515!T69,1475173077!T69,1475173640!T69,1475174203!T69)</f>
        <v>0</v>
      </c>
      <c r="U69">
        <f>MEDIAN(1475117879!U69,1475118457!U69,1475119020!U69,1475119583!U69,1475120146!U69,1475120709!U69,1475121273!U69,1475121836!U69,1475122400!U69,1475122979!U69,1475143542!U69,1475144105!U69,1475144668!U69,1475145231!U69,1475145809!U69,1475146388!U69,1475146950!U69,1475147514!U69,1475148076!U69,1475148639!U69,1475169105!U69,1475169668!U69,1475170231!U69,1475170810!U69,1475171372!U69,1475171951!U69,1475172515!U69,1475173077!U69,1475173640!U69,1475174203!U69)</f>
        <v>0</v>
      </c>
      <c r="V69">
        <f>MEDIAN(1475117879!V69,1475118457!V69,1475119020!V69,1475119583!V69,1475120146!V69,1475120709!V69,1475121273!V69,1475121836!V69,1475122400!V69,1475122979!V69,1475143542!V69,1475144105!V69,1475144668!V69,1475145231!V69,1475145809!V69,1475146388!V69,1475146950!V69,1475147514!V69,1475148076!V69,1475148639!V69,1475169105!V69,1475169668!V69,1475170231!V69,1475170810!V69,1475171372!V69,1475171951!V69,1475172515!V69,1475173077!V69,1475173640!V69,1475174203!V69)</f>
        <v>0</v>
      </c>
      <c r="W69">
        <f>MEDIAN(1475117879!W69,1475118457!W69,1475119020!W69,1475119583!W69,1475120146!W69,1475120709!W69,1475121273!W69,1475121836!W69,1475122400!W69,1475122979!W69,1475143542!W69,1475144105!W69,1475144668!W69,1475145231!W69,1475145809!W69,1475146388!W69,1475146950!W69,1475147514!W69,1475148076!W69,1475148639!W69,1475169105!W69,1475169668!W69,1475170231!W69,1475170810!W69,1475171372!W69,1475171951!W69,1475172515!W69,1475173077!W69,1475173640!W69,1475174203!W69)</f>
        <v>0</v>
      </c>
    </row>
    <row r="70" spans="1:23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  <c r="L70">
        <f>MEDIAN(1475117879!L70,1475118457!L70,1475119020!L70,1475119583!L70,1475120146!L70,1475120709!L70,1475121273!L70,1475121836!L70,1475122400!L70,1475122979!L70,1475143542!L70,1475144105!L70,1475144668!L70,1475145231!L70,1475145809!L70,1475146388!L70,1475146950!L70,1475147514!L70,1475148076!L70,1475148639!L70,1475169105!L70,1475169668!L70,1475170231!L70,1475170810!L70,1475171372!L70,1475171951!L70,1475172515!L70,1475173077!L70,1475173640!L70,1475174203!L70)</f>
        <v>0</v>
      </c>
      <c r="M70">
        <f>MEDIAN(1475117879!M70,1475118457!M70,1475119020!M70,1475119583!M70,1475120146!M70,1475120709!M70,1475121273!M70,1475121836!M70,1475122400!M70,1475122979!M70,1475143542!M70,1475144105!M70,1475144668!M70,1475145231!M70,1475145809!M70,1475146388!M70,1475146950!M70,1475147514!M70,1475148076!M70,1475148639!M70,1475169105!M70,1475169668!M70,1475170231!M70,1475170810!M70,1475171372!M70,1475171951!M70,1475172515!M70,1475173077!M70,1475173640!M70,1475174203!M70)</f>
        <v>0</v>
      </c>
      <c r="N70">
        <f>MEDIAN(1475117879!N70,1475118457!N70,1475119020!N70,1475119583!N70,1475120146!N70,1475120709!N70,1475121273!N70,1475121836!N70,1475122400!N70,1475122979!N70,1475143542!N70,1475144105!N70,1475144668!N70,1475145231!N70,1475145809!N70,1475146388!N70,1475146950!N70,1475147514!N70,1475148076!N70,1475148639!N70,1475169105!N70,1475169668!N70,1475170231!N70,1475170810!N70,1475171372!N70,1475171951!N70,1475172515!N70,1475173077!N70,1475173640!N70,1475174203!N70)</f>
        <v>0</v>
      </c>
      <c r="O70">
        <f>MEDIAN(1475117879!O70,1475118457!O70,1475119020!O70,1475119583!O70,1475120146!O70,1475120709!O70,1475121273!O70,1475121836!O70,1475122400!O70,1475122979!O70,1475143542!O70,1475144105!O70,1475144668!O70,1475145231!O70,1475145809!O70,1475146388!O70,1475146950!O70,1475147514!O70,1475148076!O70,1475148639!O70,1475169105!O70,1475169668!O70,1475170231!O70,1475170810!O70,1475171372!O70,1475171951!O70,1475172515!O70,1475173077!O70,1475173640!O70,1475174203!O70)</f>
        <v>0</v>
      </c>
      <c r="P70">
        <f>MEDIAN(1475117879!P70,1475118457!P70,1475119020!P70,1475119583!P70,1475120146!P70,1475120709!P70,1475121273!P70,1475121836!P70,1475122400!P70,1475122979!P70,1475143542!P70,1475144105!P70,1475144668!P70,1475145231!P70,1475145809!P70,1475146388!P70,1475146950!P70,1475147514!P70,1475148076!P70,1475148639!P70,1475169105!P70,1475169668!P70,1475170231!P70,1475170810!P70,1475171372!P70,1475171951!P70,1475172515!P70,1475173077!P70,1475173640!P70,1475174203!P70)</f>
        <v>0</v>
      </c>
      <c r="Q70">
        <f>MEDIAN(1475117879!Q70,1475118457!Q70,1475119020!Q70,1475119583!Q70,1475120146!Q70,1475120709!Q70,1475121273!Q70,1475121836!Q70,1475122400!Q70,1475122979!Q70,1475143542!Q70,1475144105!Q70,1475144668!Q70,1475145231!Q70,1475145809!Q70,1475146388!Q70,1475146950!Q70,1475147514!Q70,1475148076!Q70,1475148639!Q70,1475169105!Q70,1475169668!Q70,1475170231!Q70,1475170810!Q70,1475171372!Q70,1475171951!Q70,1475172515!Q70,1475173077!Q70,1475173640!Q70,1475174203!Q70)</f>
        <v>0</v>
      </c>
      <c r="R70">
        <f>MEDIAN(1475117879!R70,1475118457!R70,1475119020!R70,1475119583!R70,1475120146!R70,1475120709!R70,1475121273!R70,1475121836!R70,1475122400!R70,1475122979!R70,1475143542!R70,1475144105!R70,1475144668!R70,1475145231!R70,1475145809!R70,1475146388!R70,1475146950!R70,1475147514!R70,1475148076!R70,1475148639!R70,1475169105!R70,1475169668!R70,1475170231!R70,1475170810!R70,1475171372!R70,1475171951!R70,1475172515!R70,1475173077!R70,1475173640!R70,1475174203!R70)</f>
        <v>0</v>
      </c>
      <c r="S70">
        <f>MEDIAN(1475117879!S70,1475118457!S70,1475119020!S70,1475119583!S70,1475120146!S70,1475120709!S70,1475121273!S70,1475121836!S70,1475122400!S70,1475122979!S70,1475143542!S70,1475144105!S70,1475144668!S70,1475145231!S70,1475145809!S70,1475146388!S70,1475146950!S70,1475147514!S70,1475148076!S70,1475148639!S70,1475169105!S70,1475169668!S70,1475170231!S70,1475170810!S70,1475171372!S70,1475171951!S70,1475172515!S70,1475173077!S70,1475173640!S70,1475174203!S70)</f>
        <v>0</v>
      </c>
      <c r="T70">
        <f>MEDIAN(1475117879!T70,1475118457!T70,1475119020!T70,1475119583!T70,1475120146!T70,1475120709!T70,1475121273!T70,1475121836!T70,1475122400!T70,1475122979!T70,1475143542!T70,1475144105!T70,1475144668!T70,1475145231!T70,1475145809!T70,1475146388!T70,1475146950!T70,1475147514!T70,1475148076!T70,1475148639!T70,1475169105!T70,1475169668!T70,1475170231!T70,1475170810!T70,1475171372!T70,1475171951!T70,1475172515!T70,1475173077!T70,1475173640!T70,1475174203!T70)</f>
        <v>0</v>
      </c>
      <c r="U70">
        <f>MEDIAN(1475117879!U70,1475118457!U70,1475119020!U70,1475119583!U70,1475120146!U70,1475120709!U70,1475121273!U70,1475121836!U70,1475122400!U70,1475122979!U70,1475143542!U70,1475144105!U70,1475144668!U70,1475145231!U70,1475145809!U70,1475146388!U70,1475146950!U70,1475147514!U70,1475148076!U70,1475148639!U70,1475169105!U70,1475169668!U70,1475170231!U70,1475170810!U70,1475171372!U70,1475171951!U70,1475172515!U70,1475173077!U70,1475173640!U70,1475174203!U70)</f>
        <v>0</v>
      </c>
      <c r="V70">
        <f>MEDIAN(1475117879!V70,1475118457!V70,1475119020!V70,1475119583!V70,1475120146!V70,1475120709!V70,1475121273!V70,1475121836!V70,1475122400!V70,1475122979!V70,1475143542!V70,1475144105!V70,1475144668!V70,1475145231!V70,1475145809!V70,1475146388!V70,1475146950!V70,1475147514!V70,1475148076!V70,1475148639!V70,1475169105!V70,1475169668!V70,1475170231!V70,1475170810!V70,1475171372!V70,1475171951!V70,1475172515!V70,1475173077!V70,1475173640!V70,1475174203!V70)</f>
        <v>0</v>
      </c>
      <c r="W70">
        <f>MEDIAN(1475117879!W70,1475118457!W70,1475119020!W70,1475119583!W70,1475120146!W70,1475120709!W70,1475121273!W70,1475121836!W70,1475122400!W70,1475122979!W70,1475143542!W70,1475144105!W70,1475144668!W70,1475145231!W70,1475145809!W70,1475146388!W70,1475146950!W70,1475147514!W70,1475148076!W70,1475148639!W70,1475169105!W70,1475169668!W70,1475170231!W70,1475170810!W70,1475171372!W70,1475171951!W70,1475172515!W70,1475173077!W70,1475173640!W70,1475174203!W70)</f>
        <v>0</v>
      </c>
    </row>
    <row r="71" spans="1:23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  <c r="L71">
        <f>MEDIAN(1475117879!L71,1475118457!L71,1475119020!L71,1475119583!L71,1475120146!L71,1475120709!L71,1475121273!L71,1475121836!L71,1475122400!L71,1475122979!L71,1475143542!L71,1475144105!L71,1475144668!L71,1475145231!L71,1475145809!L71,1475146388!L71,1475146950!L71,1475147514!L71,1475148076!L71,1475148639!L71,1475169105!L71,1475169668!L71,1475170231!L71,1475170810!L71,1475171372!L71,1475171951!L71,1475172515!L71,1475173077!L71,1475173640!L71,1475174203!L71)</f>
        <v>0</v>
      </c>
      <c r="M71">
        <f>MEDIAN(1475117879!M71,1475118457!M71,1475119020!M71,1475119583!M71,1475120146!M71,1475120709!M71,1475121273!M71,1475121836!M71,1475122400!M71,1475122979!M71,1475143542!M71,1475144105!M71,1475144668!M71,1475145231!M71,1475145809!M71,1475146388!M71,1475146950!M71,1475147514!M71,1475148076!M71,1475148639!M71,1475169105!M71,1475169668!M71,1475170231!M71,1475170810!M71,1475171372!M71,1475171951!M71,1475172515!M71,1475173077!M71,1475173640!M71,1475174203!M71)</f>
        <v>0</v>
      </c>
      <c r="N71">
        <f>MEDIAN(1475117879!N71,1475118457!N71,1475119020!N71,1475119583!N71,1475120146!N71,1475120709!N71,1475121273!N71,1475121836!N71,1475122400!N71,1475122979!N71,1475143542!N71,1475144105!N71,1475144668!N71,1475145231!N71,1475145809!N71,1475146388!N71,1475146950!N71,1475147514!N71,1475148076!N71,1475148639!N71,1475169105!N71,1475169668!N71,1475170231!N71,1475170810!N71,1475171372!N71,1475171951!N71,1475172515!N71,1475173077!N71,1475173640!N71,1475174203!N71)</f>
        <v>0</v>
      </c>
      <c r="O71">
        <f>MEDIAN(1475117879!O71,1475118457!O71,1475119020!O71,1475119583!O71,1475120146!O71,1475120709!O71,1475121273!O71,1475121836!O71,1475122400!O71,1475122979!O71,1475143542!O71,1475144105!O71,1475144668!O71,1475145231!O71,1475145809!O71,1475146388!O71,1475146950!O71,1475147514!O71,1475148076!O71,1475148639!O71,1475169105!O71,1475169668!O71,1475170231!O71,1475170810!O71,1475171372!O71,1475171951!O71,1475172515!O71,1475173077!O71,1475173640!O71,1475174203!O71)</f>
        <v>0</v>
      </c>
      <c r="P71">
        <f>MEDIAN(1475117879!P71,1475118457!P71,1475119020!P71,1475119583!P71,1475120146!P71,1475120709!P71,1475121273!P71,1475121836!P71,1475122400!P71,1475122979!P71,1475143542!P71,1475144105!P71,1475144668!P71,1475145231!P71,1475145809!P71,1475146388!P71,1475146950!P71,1475147514!P71,1475148076!P71,1475148639!P71,1475169105!P71,1475169668!P71,1475170231!P71,1475170810!P71,1475171372!P71,1475171951!P71,1475172515!P71,1475173077!P71,1475173640!P71,1475174203!P71)</f>
        <v>0</v>
      </c>
      <c r="Q71">
        <f>MEDIAN(1475117879!Q71,1475118457!Q71,1475119020!Q71,1475119583!Q71,1475120146!Q71,1475120709!Q71,1475121273!Q71,1475121836!Q71,1475122400!Q71,1475122979!Q71,1475143542!Q71,1475144105!Q71,1475144668!Q71,1475145231!Q71,1475145809!Q71,1475146388!Q71,1475146950!Q71,1475147514!Q71,1475148076!Q71,1475148639!Q71,1475169105!Q71,1475169668!Q71,1475170231!Q71,1475170810!Q71,1475171372!Q71,1475171951!Q71,1475172515!Q71,1475173077!Q71,1475173640!Q71,1475174203!Q71)</f>
        <v>0</v>
      </c>
      <c r="R71">
        <f>MEDIAN(1475117879!R71,1475118457!R71,1475119020!R71,1475119583!R71,1475120146!R71,1475120709!R71,1475121273!R71,1475121836!R71,1475122400!R71,1475122979!R71,1475143542!R71,1475144105!R71,1475144668!R71,1475145231!R71,1475145809!R71,1475146388!R71,1475146950!R71,1475147514!R71,1475148076!R71,1475148639!R71,1475169105!R71,1475169668!R71,1475170231!R71,1475170810!R71,1475171372!R71,1475171951!R71,1475172515!R71,1475173077!R71,1475173640!R71,1475174203!R71)</f>
        <v>0</v>
      </c>
      <c r="S71">
        <f>MEDIAN(1475117879!S71,1475118457!S71,1475119020!S71,1475119583!S71,1475120146!S71,1475120709!S71,1475121273!S71,1475121836!S71,1475122400!S71,1475122979!S71,1475143542!S71,1475144105!S71,1475144668!S71,1475145231!S71,1475145809!S71,1475146388!S71,1475146950!S71,1475147514!S71,1475148076!S71,1475148639!S71,1475169105!S71,1475169668!S71,1475170231!S71,1475170810!S71,1475171372!S71,1475171951!S71,1475172515!S71,1475173077!S71,1475173640!S71,1475174203!S71)</f>
        <v>0</v>
      </c>
      <c r="T71">
        <f>MEDIAN(1475117879!T71,1475118457!T71,1475119020!T71,1475119583!T71,1475120146!T71,1475120709!T71,1475121273!T71,1475121836!T71,1475122400!T71,1475122979!T71,1475143542!T71,1475144105!T71,1475144668!T71,1475145231!T71,1475145809!T71,1475146388!T71,1475146950!T71,1475147514!T71,1475148076!T71,1475148639!T71,1475169105!T71,1475169668!T71,1475170231!T71,1475170810!T71,1475171372!T71,1475171951!T71,1475172515!T71,1475173077!T71,1475173640!T71,1475174203!T71)</f>
        <v>0</v>
      </c>
      <c r="U71">
        <f>MEDIAN(1475117879!U71,1475118457!U71,1475119020!U71,1475119583!U71,1475120146!U71,1475120709!U71,1475121273!U71,1475121836!U71,1475122400!U71,1475122979!U71,1475143542!U71,1475144105!U71,1475144668!U71,1475145231!U71,1475145809!U71,1475146388!U71,1475146950!U71,1475147514!U71,1475148076!U71,1475148639!U71,1475169105!U71,1475169668!U71,1475170231!U71,1475170810!U71,1475171372!U71,1475171951!U71,1475172515!U71,1475173077!U71,1475173640!U71,1475174203!U71)</f>
        <v>0</v>
      </c>
      <c r="V71">
        <f>MEDIAN(1475117879!V71,1475118457!V71,1475119020!V71,1475119583!V71,1475120146!V71,1475120709!V71,1475121273!V71,1475121836!V71,1475122400!V71,1475122979!V71,1475143542!V71,1475144105!V71,1475144668!V71,1475145231!V71,1475145809!V71,1475146388!V71,1475146950!V71,1475147514!V71,1475148076!V71,1475148639!V71,1475169105!V71,1475169668!V71,1475170231!V71,1475170810!V71,1475171372!V71,1475171951!V71,1475172515!V71,1475173077!V71,1475173640!V71,1475174203!V71)</f>
        <v>0</v>
      </c>
      <c r="W71">
        <f>MEDIAN(1475117879!W71,1475118457!W71,1475119020!W71,1475119583!W71,1475120146!W71,1475120709!W71,1475121273!W71,1475121836!W71,1475122400!W71,1475122979!W71,1475143542!W71,1475144105!W71,1475144668!W71,1475145231!W71,1475145809!W71,1475146388!W71,1475146950!W71,1475147514!W71,1475148076!W71,1475148639!W71,1475169105!W71,1475169668!W71,1475170231!W71,1475170810!W71,1475171372!W71,1475171951!W71,1475172515!W71,1475173077!W71,1475173640!W71,1475174203!W71)</f>
        <v>0</v>
      </c>
    </row>
    <row r="72" spans="1:23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  <c r="L72">
        <f>MEDIAN(1475117879!L72,1475118457!L72,1475119020!L72,1475119583!L72,1475120146!L72,1475120709!L72,1475121273!L72,1475121836!L72,1475122400!L72,1475122979!L72,1475143542!L72,1475144105!L72,1475144668!L72,1475145231!L72,1475145809!L72,1475146388!L72,1475146950!L72,1475147514!L72,1475148076!L72,1475148639!L72,1475169105!L72,1475169668!L72,1475170231!L72,1475170810!L72,1475171372!L72,1475171951!L72,1475172515!L72,1475173077!L72,1475173640!L72,1475174203!L72)</f>
        <v>0</v>
      </c>
      <c r="M72">
        <f>MEDIAN(1475117879!M72,1475118457!M72,1475119020!M72,1475119583!M72,1475120146!M72,1475120709!M72,1475121273!M72,1475121836!M72,1475122400!M72,1475122979!M72,1475143542!M72,1475144105!M72,1475144668!M72,1475145231!M72,1475145809!M72,1475146388!M72,1475146950!M72,1475147514!M72,1475148076!M72,1475148639!M72,1475169105!M72,1475169668!M72,1475170231!M72,1475170810!M72,1475171372!M72,1475171951!M72,1475172515!M72,1475173077!M72,1475173640!M72,1475174203!M72)</f>
        <v>0</v>
      </c>
      <c r="N72">
        <f>MEDIAN(1475117879!N72,1475118457!N72,1475119020!N72,1475119583!N72,1475120146!N72,1475120709!N72,1475121273!N72,1475121836!N72,1475122400!N72,1475122979!N72,1475143542!N72,1475144105!N72,1475144668!N72,1475145231!N72,1475145809!N72,1475146388!N72,1475146950!N72,1475147514!N72,1475148076!N72,1475148639!N72,1475169105!N72,1475169668!N72,1475170231!N72,1475170810!N72,1475171372!N72,1475171951!N72,1475172515!N72,1475173077!N72,1475173640!N72,1475174203!N72)</f>
        <v>0</v>
      </c>
      <c r="O72">
        <f>MEDIAN(1475117879!O72,1475118457!O72,1475119020!O72,1475119583!O72,1475120146!O72,1475120709!O72,1475121273!O72,1475121836!O72,1475122400!O72,1475122979!O72,1475143542!O72,1475144105!O72,1475144668!O72,1475145231!O72,1475145809!O72,1475146388!O72,1475146950!O72,1475147514!O72,1475148076!O72,1475148639!O72,1475169105!O72,1475169668!O72,1475170231!O72,1475170810!O72,1475171372!O72,1475171951!O72,1475172515!O72,1475173077!O72,1475173640!O72,1475174203!O72)</f>
        <v>0</v>
      </c>
      <c r="P72">
        <f>MEDIAN(1475117879!P72,1475118457!P72,1475119020!P72,1475119583!P72,1475120146!P72,1475120709!P72,1475121273!P72,1475121836!P72,1475122400!P72,1475122979!P72,1475143542!P72,1475144105!P72,1475144668!P72,1475145231!P72,1475145809!P72,1475146388!P72,1475146950!P72,1475147514!P72,1475148076!P72,1475148639!P72,1475169105!P72,1475169668!P72,1475170231!P72,1475170810!P72,1475171372!P72,1475171951!P72,1475172515!P72,1475173077!P72,1475173640!P72,1475174203!P72)</f>
        <v>0</v>
      </c>
      <c r="Q72">
        <f>MEDIAN(1475117879!Q72,1475118457!Q72,1475119020!Q72,1475119583!Q72,1475120146!Q72,1475120709!Q72,1475121273!Q72,1475121836!Q72,1475122400!Q72,1475122979!Q72,1475143542!Q72,1475144105!Q72,1475144668!Q72,1475145231!Q72,1475145809!Q72,1475146388!Q72,1475146950!Q72,1475147514!Q72,1475148076!Q72,1475148639!Q72,1475169105!Q72,1475169668!Q72,1475170231!Q72,1475170810!Q72,1475171372!Q72,1475171951!Q72,1475172515!Q72,1475173077!Q72,1475173640!Q72,1475174203!Q72)</f>
        <v>0</v>
      </c>
      <c r="R72">
        <f>MEDIAN(1475117879!R72,1475118457!R72,1475119020!R72,1475119583!R72,1475120146!R72,1475120709!R72,1475121273!R72,1475121836!R72,1475122400!R72,1475122979!R72,1475143542!R72,1475144105!R72,1475144668!R72,1475145231!R72,1475145809!R72,1475146388!R72,1475146950!R72,1475147514!R72,1475148076!R72,1475148639!R72,1475169105!R72,1475169668!R72,1475170231!R72,1475170810!R72,1475171372!R72,1475171951!R72,1475172515!R72,1475173077!R72,1475173640!R72,1475174203!R72)</f>
        <v>0</v>
      </c>
      <c r="S72">
        <f>MEDIAN(1475117879!S72,1475118457!S72,1475119020!S72,1475119583!S72,1475120146!S72,1475120709!S72,1475121273!S72,1475121836!S72,1475122400!S72,1475122979!S72,1475143542!S72,1475144105!S72,1475144668!S72,1475145231!S72,1475145809!S72,1475146388!S72,1475146950!S72,1475147514!S72,1475148076!S72,1475148639!S72,1475169105!S72,1475169668!S72,1475170231!S72,1475170810!S72,1475171372!S72,1475171951!S72,1475172515!S72,1475173077!S72,1475173640!S72,1475174203!S72)</f>
        <v>0</v>
      </c>
      <c r="T72">
        <f>MEDIAN(1475117879!T72,1475118457!T72,1475119020!T72,1475119583!T72,1475120146!T72,1475120709!T72,1475121273!T72,1475121836!T72,1475122400!T72,1475122979!T72,1475143542!T72,1475144105!T72,1475144668!T72,1475145231!T72,1475145809!T72,1475146388!T72,1475146950!T72,1475147514!T72,1475148076!T72,1475148639!T72,1475169105!T72,1475169668!T72,1475170231!T72,1475170810!T72,1475171372!T72,1475171951!T72,1475172515!T72,1475173077!T72,1475173640!T72,1475174203!T72)</f>
        <v>0</v>
      </c>
      <c r="U72">
        <f>MEDIAN(1475117879!U72,1475118457!U72,1475119020!U72,1475119583!U72,1475120146!U72,1475120709!U72,1475121273!U72,1475121836!U72,1475122400!U72,1475122979!U72,1475143542!U72,1475144105!U72,1475144668!U72,1475145231!U72,1475145809!U72,1475146388!U72,1475146950!U72,1475147514!U72,1475148076!U72,1475148639!U72,1475169105!U72,1475169668!U72,1475170231!U72,1475170810!U72,1475171372!U72,1475171951!U72,1475172515!U72,1475173077!U72,1475173640!U72,1475174203!U72)</f>
        <v>0</v>
      </c>
      <c r="V72">
        <f>MEDIAN(1475117879!V72,1475118457!V72,1475119020!V72,1475119583!V72,1475120146!V72,1475120709!V72,1475121273!V72,1475121836!V72,1475122400!V72,1475122979!V72,1475143542!V72,1475144105!V72,1475144668!V72,1475145231!V72,1475145809!V72,1475146388!V72,1475146950!V72,1475147514!V72,1475148076!V72,1475148639!V72,1475169105!V72,1475169668!V72,1475170231!V72,1475170810!V72,1475171372!V72,1475171951!V72,1475172515!V72,1475173077!V72,1475173640!V72,1475174203!V72)</f>
        <v>0</v>
      </c>
      <c r="W72">
        <f>MEDIAN(1475117879!W72,1475118457!W72,1475119020!W72,1475119583!W72,1475120146!W72,1475120709!W72,1475121273!W72,1475121836!W72,1475122400!W72,1475122979!W72,1475143542!W72,1475144105!W72,1475144668!W72,1475145231!W72,1475145809!W72,1475146388!W72,1475146950!W72,1475147514!W72,1475148076!W72,1475148639!W72,1475169105!W72,1475169668!W72,1475170231!W72,1475170810!W72,1475171372!W72,1475171951!W72,1475172515!W72,1475173077!W72,1475173640!W72,1475174203!W72)</f>
        <v>0</v>
      </c>
    </row>
    <row r="73" spans="1:23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  <c r="L73">
        <f>MEDIAN(1475117879!L73,1475118457!L73,1475119020!L73,1475119583!L73,1475120146!L73,1475120709!L73,1475121273!L73,1475121836!L73,1475122400!L73,1475122979!L73,1475143542!L73,1475144105!L73,1475144668!L73,1475145231!L73,1475145809!L73,1475146388!L73,1475146950!L73,1475147514!L73,1475148076!L73,1475148639!L73,1475169105!L73,1475169668!L73,1475170231!L73,1475170810!L73,1475171372!L73,1475171951!L73,1475172515!L73,1475173077!L73,1475173640!L73,1475174203!L73)</f>
        <v>0</v>
      </c>
      <c r="M73">
        <f>MEDIAN(1475117879!M73,1475118457!M73,1475119020!M73,1475119583!M73,1475120146!M73,1475120709!M73,1475121273!M73,1475121836!M73,1475122400!M73,1475122979!M73,1475143542!M73,1475144105!M73,1475144668!M73,1475145231!M73,1475145809!M73,1475146388!M73,1475146950!M73,1475147514!M73,1475148076!M73,1475148639!M73,1475169105!M73,1475169668!M73,1475170231!M73,1475170810!M73,1475171372!M73,1475171951!M73,1475172515!M73,1475173077!M73,1475173640!M73,1475174203!M73)</f>
        <v>0</v>
      </c>
      <c r="N73">
        <f>MEDIAN(1475117879!N73,1475118457!N73,1475119020!N73,1475119583!N73,1475120146!N73,1475120709!N73,1475121273!N73,1475121836!N73,1475122400!N73,1475122979!N73,1475143542!N73,1475144105!N73,1475144668!N73,1475145231!N73,1475145809!N73,1475146388!N73,1475146950!N73,1475147514!N73,1475148076!N73,1475148639!N73,1475169105!N73,1475169668!N73,1475170231!N73,1475170810!N73,1475171372!N73,1475171951!N73,1475172515!N73,1475173077!N73,1475173640!N73,1475174203!N73)</f>
        <v>0</v>
      </c>
      <c r="O73">
        <f>MEDIAN(1475117879!O73,1475118457!O73,1475119020!O73,1475119583!O73,1475120146!O73,1475120709!O73,1475121273!O73,1475121836!O73,1475122400!O73,1475122979!O73,1475143542!O73,1475144105!O73,1475144668!O73,1475145231!O73,1475145809!O73,1475146388!O73,1475146950!O73,1475147514!O73,1475148076!O73,1475148639!O73,1475169105!O73,1475169668!O73,1475170231!O73,1475170810!O73,1475171372!O73,1475171951!O73,1475172515!O73,1475173077!O73,1475173640!O73,1475174203!O73)</f>
        <v>0</v>
      </c>
      <c r="P73">
        <f>MEDIAN(1475117879!P73,1475118457!P73,1475119020!P73,1475119583!P73,1475120146!P73,1475120709!P73,1475121273!P73,1475121836!P73,1475122400!P73,1475122979!P73,1475143542!P73,1475144105!P73,1475144668!P73,1475145231!P73,1475145809!P73,1475146388!P73,1475146950!P73,1475147514!P73,1475148076!P73,1475148639!P73,1475169105!P73,1475169668!P73,1475170231!P73,1475170810!P73,1475171372!P73,1475171951!P73,1475172515!P73,1475173077!P73,1475173640!P73,1475174203!P73)</f>
        <v>0</v>
      </c>
      <c r="Q73">
        <f>MEDIAN(1475117879!Q73,1475118457!Q73,1475119020!Q73,1475119583!Q73,1475120146!Q73,1475120709!Q73,1475121273!Q73,1475121836!Q73,1475122400!Q73,1475122979!Q73,1475143542!Q73,1475144105!Q73,1475144668!Q73,1475145231!Q73,1475145809!Q73,1475146388!Q73,1475146950!Q73,1475147514!Q73,1475148076!Q73,1475148639!Q73,1475169105!Q73,1475169668!Q73,1475170231!Q73,1475170810!Q73,1475171372!Q73,1475171951!Q73,1475172515!Q73,1475173077!Q73,1475173640!Q73,1475174203!Q73)</f>
        <v>0</v>
      </c>
      <c r="R73">
        <f>MEDIAN(1475117879!R73,1475118457!R73,1475119020!R73,1475119583!R73,1475120146!R73,1475120709!R73,1475121273!R73,1475121836!R73,1475122400!R73,1475122979!R73,1475143542!R73,1475144105!R73,1475144668!R73,1475145231!R73,1475145809!R73,1475146388!R73,1475146950!R73,1475147514!R73,1475148076!R73,1475148639!R73,1475169105!R73,1475169668!R73,1475170231!R73,1475170810!R73,1475171372!R73,1475171951!R73,1475172515!R73,1475173077!R73,1475173640!R73,1475174203!R73)</f>
        <v>0</v>
      </c>
      <c r="S73">
        <f>MEDIAN(1475117879!S73,1475118457!S73,1475119020!S73,1475119583!S73,1475120146!S73,1475120709!S73,1475121273!S73,1475121836!S73,1475122400!S73,1475122979!S73,1475143542!S73,1475144105!S73,1475144668!S73,1475145231!S73,1475145809!S73,1475146388!S73,1475146950!S73,1475147514!S73,1475148076!S73,1475148639!S73,1475169105!S73,1475169668!S73,1475170231!S73,1475170810!S73,1475171372!S73,1475171951!S73,1475172515!S73,1475173077!S73,1475173640!S73,1475174203!S73)</f>
        <v>0</v>
      </c>
      <c r="T73">
        <f>MEDIAN(1475117879!T73,1475118457!T73,1475119020!T73,1475119583!T73,1475120146!T73,1475120709!T73,1475121273!T73,1475121836!T73,1475122400!T73,1475122979!T73,1475143542!T73,1475144105!T73,1475144668!T73,1475145231!T73,1475145809!T73,1475146388!T73,1475146950!T73,1475147514!T73,1475148076!T73,1475148639!T73,1475169105!T73,1475169668!T73,1475170231!T73,1475170810!T73,1475171372!T73,1475171951!T73,1475172515!T73,1475173077!T73,1475173640!T73,1475174203!T73)</f>
        <v>0</v>
      </c>
      <c r="U73">
        <f>MEDIAN(1475117879!U73,1475118457!U73,1475119020!U73,1475119583!U73,1475120146!U73,1475120709!U73,1475121273!U73,1475121836!U73,1475122400!U73,1475122979!U73,1475143542!U73,1475144105!U73,1475144668!U73,1475145231!U73,1475145809!U73,1475146388!U73,1475146950!U73,1475147514!U73,1475148076!U73,1475148639!U73,1475169105!U73,1475169668!U73,1475170231!U73,1475170810!U73,1475171372!U73,1475171951!U73,1475172515!U73,1475173077!U73,1475173640!U73,1475174203!U73)</f>
        <v>0</v>
      </c>
      <c r="V73">
        <f>MEDIAN(1475117879!V73,1475118457!V73,1475119020!V73,1475119583!V73,1475120146!V73,1475120709!V73,1475121273!V73,1475121836!V73,1475122400!V73,1475122979!V73,1475143542!V73,1475144105!V73,1475144668!V73,1475145231!V73,1475145809!V73,1475146388!V73,1475146950!V73,1475147514!V73,1475148076!V73,1475148639!V73,1475169105!V73,1475169668!V73,1475170231!V73,1475170810!V73,1475171372!V73,1475171951!V73,1475172515!V73,1475173077!V73,1475173640!V73,1475174203!V73)</f>
        <v>0</v>
      </c>
      <c r="W73">
        <f>MEDIAN(1475117879!W73,1475118457!W73,1475119020!W73,1475119583!W73,1475120146!W73,1475120709!W73,1475121273!W73,1475121836!W73,1475122400!W73,1475122979!W73,1475143542!W73,1475144105!W73,1475144668!W73,1475145231!W73,1475145809!W73,1475146388!W73,1475146950!W73,1475147514!W73,1475148076!W73,1475148639!W73,1475169105!W73,1475169668!W73,1475170231!W73,1475170810!W73,1475171372!W73,1475171951!W73,1475172515!W73,1475173077!W73,1475173640!W73,1475174203!W73)</f>
        <v>0</v>
      </c>
    </row>
    <row r="74" spans="1:23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  <c r="L74">
        <f>MEDIAN(1475117879!L74,1475118457!L74,1475119020!L74,1475119583!L74,1475120146!L74,1475120709!L74,1475121273!L74,1475121836!L74,1475122400!L74,1475122979!L74,1475143542!L74,1475144105!L74,1475144668!L74,1475145231!L74,1475145809!L74,1475146388!L74,1475146950!L74,1475147514!L74,1475148076!L74,1475148639!L74,1475169105!L74,1475169668!L74,1475170231!L74,1475170810!L74,1475171372!L74,1475171951!L74,1475172515!L74,1475173077!L74,1475173640!L74,1475174203!L74)</f>
        <v>0</v>
      </c>
      <c r="M74">
        <f>MEDIAN(1475117879!M74,1475118457!M74,1475119020!M74,1475119583!M74,1475120146!M74,1475120709!M74,1475121273!M74,1475121836!M74,1475122400!M74,1475122979!M74,1475143542!M74,1475144105!M74,1475144668!M74,1475145231!M74,1475145809!M74,1475146388!M74,1475146950!M74,1475147514!M74,1475148076!M74,1475148639!M74,1475169105!M74,1475169668!M74,1475170231!M74,1475170810!M74,1475171372!M74,1475171951!M74,1475172515!M74,1475173077!M74,1475173640!M74,1475174203!M74)</f>
        <v>0</v>
      </c>
      <c r="N74">
        <f>MEDIAN(1475117879!N74,1475118457!N74,1475119020!N74,1475119583!N74,1475120146!N74,1475120709!N74,1475121273!N74,1475121836!N74,1475122400!N74,1475122979!N74,1475143542!N74,1475144105!N74,1475144668!N74,1475145231!N74,1475145809!N74,1475146388!N74,1475146950!N74,1475147514!N74,1475148076!N74,1475148639!N74,1475169105!N74,1475169668!N74,1475170231!N74,1475170810!N74,1475171372!N74,1475171951!N74,1475172515!N74,1475173077!N74,1475173640!N74,1475174203!N74)</f>
        <v>0</v>
      </c>
      <c r="O74">
        <f>MEDIAN(1475117879!O74,1475118457!O74,1475119020!O74,1475119583!O74,1475120146!O74,1475120709!O74,1475121273!O74,1475121836!O74,1475122400!O74,1475122979!O74,1475143542!O74,1475144105!O74,1475144668!O74,1475145231!O74,1475145809!O74,1475146388!O74,1475146950!O74,1475147514!O74,1475148076!O74,1475148639!O74,1475169105!O74,1475169668!O74,1475170231!O74,1475170810!O74,1475171372!O74,1475171951!O74,1475172515!O74,1475173077!O74,1475173640!O74,1475174203!O74)</f>
        <v>0</v>
      </c>
      <c r="P74">
        <f>MEDIAN(1475117879!P74,1475118457!P74,1475119020!P74,1475119583!P74,1475120146!P74,1475120709!P74,1475121273!P74,1475121836!P74,1475122400!P74,1475122979!P74,1475143542!P74,1475144105!P74,1475144668!P74,1475145231!P74,1475145809!P74,1475146388!P74,1475146950!P74,1475147514!P74,1475148076!P74,1475148639!P74,1475169105!P74,1475169668!P74,1475170231!P74,1475170810!P74,1475171372!P74,1475171951!P74,1475172515!P74,1475173077!P74,1475173640!P74,1475174203!P74)</f>
        <v>0</v>
      </c>
      <c r="Q74">
        <f>MEDIAN(1475117879!Q74,1475118457!Q74,1475119020!Q74,1475119583!Q74,1475120146!Q74,1475120709!Q74,1475121273!Q74,1475121836!Q74,1475122400!Q74,1475122979!Q74,1475143542!Q74,1475144105!Q74,1475144668!Q74,1475145231!Q74,1475145809!Q74,1475146388!Q74,1475146950!Q74,1475147514!Q74,1475148076!Q74,1475148639!Q74,1475169105!Q74,1475169668!Q74,1475170231!Q74,1475170810!Q74,1475171372!Q74,1475171951!Q74,1475172515!Q74,1475173077!Q74,1475173640!Q74,1475174203!Q74)</f>
        <v>0</v>
      </c>
      <c r="R74">
        <f>MEDIAN(1475117879!R74,1475118457!R74,1475119020!R74,1475119583!R74,1475120146!R74,1475120709!R74,1475121273!R74,1475121836!R74,1475122400!R74,1475122979!R74,1475143542!R74,1475144105!R74,1475144668!R74,1475145231!R74,1475145809!R74,1475146388!R74,1475146950!R74,1475147514!R74,1475148076!R74,1475148639!R74,1475169105!R74,1475169668!R74,1475170231!R74,1475170810!R74,1475171372!R74,1475171951!R74,1475172515!R74,1475173077!R74,1475173640!R74,1475174203!R74)</f>
        <v>0</v>
      </c>
      <c r="S74">
        <f>MEDIAN(1475117879!S74,1475118457!S74,1475119020!S74,1475119583!S74,1475120146!S74,1475120709!S74,1475121273!S74,1475121836!S74,1475122400!S74,1475122979!S74,1475143542!S74,1475144105!S74,1475144668!S74,1475145231!S74,1475145809!S74,1475146388!S74,1475146950!S74,1475147514!S74,1475148076!S74,1475148639!S74,1475169105!S74,1475169668!S74,1475170231!S74,1475170810!S74,1475171372!S74,1475171951!S74,1475172515!S74,1475173077!S74,1475173640!S74,1475174203!S74)</f>
        <v>0</v>
      </c>
      <c r="T74">
        <f>MEDIAN(1475117879!T74,1475118457!T74,1475119020!T74,1475119583!T74,1475120146!T74,1475120709!T74,1475121273!T74,1475121836!T74,1475122400!T74,1475122979!T74,1475143542!T74,1475144105!T74,1475144668!T74,1475145231!T74,1475145809!T74,1475146388!T74,1475146950!T74,1475147514!T74,1475148076!T74,1475148639!T74,1475169105!T74,1475169668!T74,1475170231!T74,1475170810!T74,1475171372!T74,1475171951!T74,1475172515!T74,1475173077!T74,1475173640!T74,1475174203!T74)</f>
        <v>0</v>
      </c>
      <c r="U74">
        <f>MEDIAN(1475117879!U74,1475118457!U74,1475119020!U74,1475119583!U74,1475120146!U74,1475120709!U74,1475121273!U74,1475121836!U74,1475122400!U74,1475122979!U74,1475143542!U74,1475144105!U74,1475144668!U74,1475145231!U74,1475145809!U74,1475146388!U74,1475146950!U74,1475147514!U74,1475148076!U74,1475148639!U74,1475169105!U74,1475169668!U74,1475170231!U74,1475170810!U74,1475171372!U74,1475171951!U74,1475172515!U74,1475173077!U74,1475173640!U74,1475174203!U74)</f>
        <v>0</v>
      </c>
      <c r="V74">
        <f>MEDIAN(1475117879!V74,1475118457!V74,1475119020!V74,1475119583!V74,1475120146!V74,1475120709!V74,1475121273!V74,1475121836!V74,1475122400!V74,1475122979!V74,1475143542!V74,1475144105!V74,1475144668!V74,1475145231!V74,1475145809!V74,1475146388!V74,1475146950!V74,1475147514!V74,1475148076!V74,1475148639!V74,1475169105!V74,1475169668!V74,1475170231!V74,1475170810!V74,1475171372!V74,1475171951!V74,1475172515!V74,1475173077!V74,1475173640!V74,1475174203!V74)</f>
        <v>0</v>
      </c>
      <c r="W74">
        <f>MEDIAN(1475117879!W74,1475118457!W74,1475119020!W74,1475119583!W74,1475120146!W74,1475120709!W74,1475121273!W74,1475121836!W74,1475122400!W74,1475122979!W74,1475143542!W74,1475144105!W74,1475144668!W74,1475145231!W74,1475145809!W74,1475146388!W74,1475146950!W74,1475147514!W74,1475148076!W74,1475148639!W74,1475169105!W74,1475169668!W74,1475170231!W74,1475170810!W74,1475171372!W74,1475171951!W74,1475172515!W74,1475173077!W74,1475173640!W74,1475174203!W74)</f>
        <v>0</v>
      </c>
    </row>
    <row r="75" spans="1:23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  <c r="L75">
        <f>MEDIAN(1475117879!L75,1475118457!L75,1475119020!L75,1475119583!L75,1475120146!L75,1475120709!L75,1475121273!L75,1475121836!L75,1475122400!L75,1475122979!L75,1475143542!L75,1475144105!L75,1475144668!L75,1475145231!L75,1475145809!L75,1475146388!L75,1475146950!L75,1475147514!L75,1475148076!L75,1475148639!L75,1475169105!L75,1475169668!L75,1475170231!L75,1475170810!L75,1475171372!L75,1475171951!L75,1475172515!L75,1475173077!L75,1475173640!L75,1475174203!L75)</f>
        <v>0</v>
      </c>
      <c r="M75">
        <f>MEDIAN(1475117879!M75,1475118457!M75,1475119020!M75,1475119583!M75,1475120146!M75,1475120709!M75,1475121273!M75,1475121836!M75,1475122400!M75,1475122979!M75,1475143542!M75,1475144105!M75,1475144668!M75,1475145231!M75,1475145809!M75,1475146388!M75,1475146950!M75,1475147514!M75,1475148076!M75,1475148639!M75,1475169105!M75,1475169668!M75,1475170231!M75,1475170810!M75,1475171372!M75,1475171951!M75,1475172515!M75,1475173077!M75,1475173640!M75,1475174203!M75)</f>
        <v>0</v>
      </c>
      <c r="N75">
        <f>MEDIAN(1475117879!N75,1475118457!N75,1475119020!N75,1475119583!N75,1475120146!N75,1475120709!N75,1475121273!N75,1475121836!N75,1475122400!N75,1475122979!N75,1475143542!N75,1475144105!N75,1475144668!N75,1475145231!N75,1475145809!N75,1475146388!N75,1475146950!N75,1475147514!N75,1475148076!N75,1475148639!N75,1475169105!N75,1475169668!N75,1475170231!N75,1475170810!N75,1475171372!N75,1475171951!N75,1475172515!N75,1475173077!N75,1475173640!N75,1475174203!N75)</f>
        <v>0</v>
      </c>
      <c r="O75">
        <f>MEDIAN(1475117879!O75,1475118457!O75,1475119020!O75,1475119583!O75,1475120146!O75,1475120709!O75,1475121273!O75,1475121836!O75,1475122400!O75,1475122979!O75,1475143542!O75,1475144105!O75,1475144668!O75,1475145231!O75,1475145809!O75,1475146388!O75,1475146950!O75,1475147514!O75,1475148076!O75,1475148639!O75,1475169105!O75,1475169668!O75,1475170231!O75,1475170810!O75,1475171372!O75,1475171951!O75,1475172515!O75,1475173077!O75,1475173640!O75,1475174203!O75)</f>
        <v>0</v>
      </c>
      <c r="P75">
        <f>MEDIAN(1475117879!P75,1475118457!P75,1475119020!P75,1475119583!P75,1475120146!P75,1475120709!P75,1475121273!P75,1475121836!P75,1475122400!P75,1475122979!P75,1475143542!P75,1475144105!P75,1475144668!P75,1475145231!P75,1475145809!P75,1475146388!P75,1475146950!P75,1475147514!P75,1475148076!P75,1475148639!P75,1475169105!P75,1475169668!P75,1475170231!P75,1475170810!P75,1475171372!P75,1475171951!P75,1475172515!P75,1475173077!P75,1475173640!P75,1475174203!P75)</f>
        <v>0</v>
      </c>
      <c r="Q75">
        <f>MEDIAN(1475117879!Q75,1475118457!Q75,1475119020!Q75,1475119583!Q75,1475120146!Q75,1475120709!Q75,1475121273!Q75,1475121836!Q75,1475122400!Q75,1475122979!Q75,1475143542!Q75,1475144105!Q75,1475144668!Q75,1475145231!Q75,1475145809!Q75,1475146388!Q75,1475146950!Q75,1475147514!Q75,1475148076!Q75,1475148639!Q75,1475169105!Q75,1475169668!Q75,1475170231!Q75,1475170810!Q75,1475171372!Q75,1475171951!Q75,1475172515!Q75,1475173077!Q75,1475173640!Q75,1475174203!Q75)</f>
        <v>0</v>
      </c>
      <c r="R75">
        <f>MEDIAN(1475117879!R75,1475118457!R75,1475119020!R75,1475119583!R75,1475120146!R75,1475120709!R75,1475121273!R75,1475121836!R75,1475122400!R75,1475122979!R75,1475143542!R75,1475144105!R75,1475144668!R75,1475145231!R75,1475145809!R75,1475146388!R75,1475146950!R75,1475147514!R75,1475148076!R75,1475148639!R75,1475169105!R75,1475169668!R75,1475170231!R75,1475170810!R75,1475171372!R75,1475171951!R75,1475172515!R75,1475173077!R75,1475173640!R75,1475174203!R75)</f>
        <v>0</v>
      </c>
      <c r="S75">
        <f>MEDIAN(1475117879!S75,1475118457!S75,1475119020!S75,1475119583!S75,1475120146!S75,1475120709!S75,1475121273!S75,1475121836!S75,1475122400!S75,1475122979!S75,1475143542!S75,1475144105!S75,1475144668!S75,1475145231!S75,1475145809!S75,1475146388!S75,1475146950!S75,1475147514!S75,1475148076!S75,1475148639!S75,1475169105!S75,1475169668!S75,1475170231!S75,1475170810!S75,1475171372!S75,1475171951!S75,1475172515!S75,1475173077!S75,1475173640!S75,1475174203!S75)</f>
        <v>0</v>
      </c>
      <c r="T75">
        <f>MEDIAN(1475117879!T75,1475118457!T75,1475119020!T75,1475119583!T75,1475120146!T75,1475120709!T75,1475121273!T75,1475121836!T75,1475122400!T75,1475122979!T75,1475143542!T75,1475144105!T75,1475144668!T75,1475145231!T75,1475145809!T75,1475146388!T75,1475146950!T75,1475147514!T75,1475148076!T75,1475148639!T75,1475169105!T75,1475169668!T75,1475170231!T75,1475170810!T75,1475171372!T75,1475171951!T75,1475172515!T75,1475173077!T75,1475173640!T75,1475174203!T75)</f>
        <v>0</v>
      </c>
      <c r="U75">
        <f>MEDIAN(1475117879!U75,1475118457!U75,1475119020!U75,1475119583!U75,1475120146!U75,1475120709!U75,1475121273!U75,1475121836!U75,1475122400!U75,1475122979!U75,1475143542!U75,1475144105!U75,1475144668!U75,1475145231!U75,1475145809!U75,1475146388!U75,1475146950!U75,1475147514!U75,1475148076!U75,1475148639!U75,1475169105!U75,1475169668!U75,1475170231!U75,1475170810!U75,1475171372!U75,1475171951!U75,1475172515!U75,1475173077!U75,1475173640!U75,1475174203!U75)</f>
        <v>0</v>
      </c>
      <c r="V75">
        <f>MEDIAN(1475117879!V75,1475118457!V75,1475119020!V75,1475119583!V75,1475120146!V75,1475120709!V75,1475121273!V75,1475121836!V75,1475122400!V75,1475122979!V75,1475143542!V75,1475144105!V75,1475144668!V75,1475145231!V75,1475145809!V75,1475146388!V75,1475146950!V75,1475147514!V75,1475148076!V75,1475148639!V75,1475169105!V75,1475169668!V75,1475170231!V75,1475170810!V75,1475171372!V75,1475171951!V75,1475172515!V75,1475173077!V75,1475173640!V75,1475174203!V75)</f>
        <v>0</v>
      </c>
      <c r="W75">
        <f>MEDIAN(1475117879!W75,1475118457!W75,1475119020!W75,1475119583!W75,1475120146!W75,1475120709!W75,1475121273!W75,1475121836!W75,1475122400!W75,1475122979!W75,1475143542!W75,1475144105!W75,1475144668!W75,1475145231!W75,1475145809!W75,1475146388!W75,1475146950!W75,1475147514!W75,1475148076!W75,1475148639!W75,1475169105!W75,1475169668!W75,1475170231!W75,1475170810!W75,1475171372!W75,1475171951!W75,1475172515!W75,1475173077!W75,1475173640!W75,1475174203!W75)</f>
        <v>0</v>
      </c>
    </row>
    <row r="76" spans="1:23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  <c r="L76">
        <f>MEDIAN(1475117879!L76,1475118457!L76,1475119020!L76,1475119583!L76,1475120146!L76,1475120709!L76,1475121273!L76,1475121836!L76,1475122400!L76,1475122979!L76,1475143542!L76,1475144105!L76,1475144668!L76,1475145231!L76,1475145809!L76,1475146388!L76,1475146950!L76,1475147514!L76,1475148076!L76,1475148639!L76,1475169105!L76,1475169668!L76,1475170231!L76,1475170810!L76,1475171372!L76,1475171951!L76,1475172515!L76,1475173077!L76,1475173640!L76,1475174203!L76)</f>
        <v>0</v>
      </c>
      <c r="M76">
        <f>MEDIAN(1475117879!M76,1475118457!M76,1475119020!M76,1475119583!M76,1475120146!M76,1475120709!M76,1475121273!M76,1475121836!M76,1475122400!M76,1475122979!M76,1475143542!M76,1475144105!M76,1475144668!M76,1475145231!M76,1475145809!M76,1475146388!M76,1475146950!M76,1475147514!M76,1475148076!M76,1475148639!M76,1475169105!M76,1475169668!M76,1475170231!M76,1475170810!M76,1475171372!M76,1475171951!M76,1475172515!M76,1475173077!M76,1475173640!M76,1475174203!M76)</f>
        <v>0</v>
      </c>
      <c r="N76">
        <f>MEDIAN(1475117879!N76,1475118457!N76,1475119020!N76,1475119583!N76,1475120146!N76,1475120709!N76,1475121273!N76,1475121836!N76,1475122400!N76,1475122979!N76,1475143542!N76,1475144105!N76,1475144668!N76,1475145231!N76,1475145809!N76,1475146388!N76,1475146950!N76,1475147514!N76,1475148076!N76,1475148639!N76,1475169105!N76,1475169668!N76,1475170231!N76,1475170810!N76,1475171372!N76,1475171951!N76,1475172515!N76,1475173077!N76,1475173640!N76,1475174203!N76)</f>
        <v>0</v>
      </c>
      <c r="O76">
        <f>MEDIAN(1475117879!O76,1475118457!O76,1475119020!O76,1475119583!O76,1475120146!O76,1475120709!O76,1475121273!O76,1475121836!O76,1475122400!O76,1475122979!O76,1475143542!O76,1475144105!O76,1475144668!O76,1475145231!O76,1475145809!O76,1475146388!O76,1475146950!O76,1475147514!O76,1475148076!O76,1475148639!O76,1475169105!O76,1475169668!O76,1475170231!O76,1475170810!O76,1475171372!O76,1475171951!O76,1475172515!O76,1475173077!O76,1475173640!O76,1475174203!O76)</f>
        <v>0</v>
      </c>
      <c r="P76">
        <f>MEDIAN(1475117879!P76,1475118457!P76,1475119020!P76,1475119583!P76,1475120146!P76,1475120709!P76,1475121273!P76,1475121836!P76,1475122400!P76,1475122979!P76,1475143542!P76,1475144105!P76,1475144668!P76,1475145231!P76,1475145809!P76,1475146388!P76,1475146950!P76,1475147514!P76,1475148076!P76,1475148639!P76,1475169105!P76,1475169668!P76,1475170231!P76,1475170810!P76,1475171372!P76,1475171951!P76,1475172515!P76,1475173077!P76,1475173640!P76,1475174203!P76)</f>
        <v>0</v>
      </c>
      <c r="Q76">
        <f>MEDIAN(1475117879!Q76,1475118457!Q76,1475119020!Q76,1475119583!Q76,1475120146!Q76,1475120709!Q76,1475121273!Q76,1475121836!Q76,1475122400!Q76,1475122979!Q76,1475143542!Q76,1475144105!Q76,1475144668!Q76,1475145231!Q76,1475145809!Q76,1475146388!Q76,1475146950!Q76,1475147514!Q76,1475148076!Q76,1475148639!Q76,1475169105!Q76,1475169668!Q76,1475170231!Q76,1475170810!Q76,1475171372!Q76,1475171951!Q76,1475172515!Q76,1475173077!Q76,1475173640!Q76,1475174203!Q76)</f>
        <v>0</v>
      </c>
      <c r="R76">
        <f>MEDIAN(1475117879!R76,1475118457!R76,1475119020!R76,1475119583!R76,1475120146!R76,1475120709!R76,1475121273!R76,1475121836!R76,1475122400!R76,1475122979!R76,1475143542!R76,1475144105!R76,1475144668!R76,1475145231!R76,1475145809!R76,1475146388!R76,1475146950!R76,1475147514!R76,1475148076!R76,1475148639!R76,1475169105!R76,1475169668!R76,1475170231!R76,1475170810!R76,1475171372!R76,1475171951!R76,1475172515!R76,1475173077!R76,1475173640!R76,1475174203!R76)</f>
        <v>0</v>
      </c>
      <c r="S76">
        <f>MEDIAN(1475117879!S76,1475118457!S76,1475119020!S76,1475119583!S76,1475120146!S76,1475120709!S76,1475121273!S76,1475121836!S76,1475122400!S76,1475122979!S76,1475143542!S76,1475144105!S76,1475144668!S76,1475145231!S76,1475145809!S76,1475146388!S76,1475146950!S76,1475147514!S76,1475148076!S76,1475148639!S76,1475169105!S76,1475169668!S76,1475170231!S76,1475170810!S76,1475171372!S76,1475171951!S76,1475172515!S76,1475173077!S76,1475173640!S76,1475174203!S76)</f>
        <v>0</v>
      </c>
      <c r="T76">
        <f>MEDIAN(1475117879!T76,1475118457!T76,1475119020!T76,1475119583!T76,1475120146!T76,1475120709!T76,1475121273!T76,1475121836!T76,1475122400!T76,1475122979!T76,1475143542!T76,1475144105!T76,1475144668!T76,1475145231!T76,1475145809!T76,1475146388!T76,1475146950!T76,1475147514!T76,1475148076!T76,1475148639!T76,1475169105!T76,1475169668!T76,1475170231!T76,1475170810!T76,1475171372!T76,1475171951!T76,1475172515!T76,1475173077!T76,1475173640!T76,1475174203!T76)</f>
        <v>0</v>
      </c>
      <c r="U76">
        <f>MEDIAN(1475117879!U76,1475118457!U76,1475119020!U76,1475119583!U76,1475120146!U76,1475120709!U76,1475121273!U76,1475121836!U76,1475122400!U76,1475122979!U76,1475143542!U76,1475144105!U76,1475144668!U76,1475145231!U76,1475145809!U76,1475146388!U76,1475146950!U76,1475147514!U76,1475148076!U76,1475148639!U76,1475169105!U76,1475169668!U76,1475170231!U76,1475170810!U76,1475171372!U76,1475171951!U76,1475172515!U76,1475173077!U76,1475173640!U76,1475174203!U76)</f>
        <v>0</v>
      </c>
      <c r="V76">
        <f>MEDIAN(1475117879!V76,1475118457!V76,1475119020!V76,1475119583!V76,1475120146!V76,1475120709!V76,1475121273!V76,1475121836!V76,1475122400!V76,1475122979!V76,1475143542!V76,1475144105!V76,1475144668!V76,1475145231!V76,1475145809!V76,1475146388!V76,1475146950!V76,1475147514!V76,1475148076!V76,1475148639!V76,1475169105!V76,1475169668!V76,1475170231!V76,1475170810!V76,1475171372!V76,1475171951!V76,1475172515!V76,1475173077!V76,1475173640!V76,1475174203!V76)</f>
        <v>0</v>
      </c>
      <c r="W76">
        <f>MEDIAN(1475117879!W76,1475118457!W76,1475119020!W76,1475119583!W76,1475120146!W76,1475120709!W76,1475121273!W76,1475121836!W76,1475122400!W76,1475122979!W76,1475143542!W76,1475144105!W76,1475144668!W76,1475145231!W76,1475145809!W76,1475146388!W76,1475146950!W76,1475147514!W76,1475148076!W76,1475148639!W76,1475169105!W76,1475169668!W76,1475170231!W76,1475170810!W76,1475171372!W76,1475171951!W76,1475172515!W76,1475173077!W76,1475173640!W76,1475174203!W76)</f>
        <v>0</v>
      </c>
    </row>
    <row r="77" spans="1:23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  <c r="L77">
        <f>MEDIAN(1475117879!L77,1475118457!L77,1475119020!L77,1475119583!L77,1475120146!L77,1475120709!L77,1475121273!L77,1475121836!L77,1475122400!L77,1475122979!L77,1475143542!L77,1475144105!L77,1475144668!L77,1475145231!L77,1475145809!L77,1475146388!L77,1475146950!L77,1475147514!L77,1475148076!L77,1475148639!L77,1475169105!L77,1475169668!L77,1475170231!L77,1475170810!L77,1475171372!L77,1475171951!L77,1475172515!L77,1475173077!L77,1475173640!L77,1475174203!L77)</f>
        <v>0</v>
      </c>
      <c r="M77">
        <f>MEDIAN(1475117879!M77,1475118457!M77,1475119020!M77,1475119583!M77,1475120146!M77,1475120709!M77,1475121273!M77,1475121836!M77,1475122400!M77,1475122979!M77,1475143542!M77,1475144105!M77,1475144668!M77,1475145231!M77,1475145809!M77,1475146388!M77,1475146950!M77,1475147514!M77,1475148076!M77,1475148639!M77,1475169105!M77,1475169668!M77,1475170231!M77,1475170810!M77,1475171372!M77,1475171951!M77,1475172515!M77,1475173077!M77,1475173640!M77,1475174203!M77)</f>
        <v>0</v>
      </c>
      <c r="N77">
        <f>MEDIAN(1475117879!N77,1475118457!N77,1475119020!N77,1475119583!N77,1475120146!N77,1475120709!N77,1475121273!N77,1475121836!N77,1475122400!N77,1475122979!N77,1475143542!N77,1475144105!N77,1475144668!N77,1475145231!N77,1475145809!N77,1475146388!N77,1475146950!N77,1475147514!N77,1475148076!N77,1475148639!N77,1475169105!N77,1475169668!N77,1475170231!N77,1475170810!N77,1475171372!N77,1475171951!N77,1475172515!N77,1475173077!N77,1475173640!N77,1475174203!N77)</f>
        <v>0</v>
      </c>
      <c r="O77">
        <f>MEDIAN(1475117879!O77,1475118457!O77,1475119020!O77,1475119583!O77,1475120146!O77,1475120709!O77,1475121273!O77,1475121836!O77,1475122400!O77,1475122979!O77,1475143542!O77,1475144105!O77,1475144668!O77,1475145231!O77,1475145809!O77,1475146388!O77,1475146950!O77,1475147514!O77,1475148076!O77,1475148639!O77,1475169105!O77,1475169668!O77,1475170231!O77,1475170810!O77,1475171372!O77,1475171951!O77,1475172515!O77,1475173077!O77,1475173640!O77,1475174203!O77)</f>
        <v>0</v>
      </c>
      <c r="P77">
        <f>MEDIAN(1475117879!P77,1475118457!P77,1475119020!P77,1475119583!P77,1475120146!P77,1475120709!P77,1475121273!P77,1475121836!P77,1475122400!P77,1475122979!P77,1475143542!P77,1475144105!P77,1475144668!P77,1475145231!P77,1475145809!P77,1475146388!P77,1475146950!P77,1475147514!P77,1475148076!P77,1475148639!P77,1475169105!P77,1475169668!P77,1475170231!P77,1475170810!P77,1475171372!P77,1475171951!P77,1475172515!P77,1475173077!P77,1475173640!P77,1475174203!P77)</f>
        <v>0</v>
      </c>
      <c r="Q77">
        <f>MEDIAN(1475117879!Q77,1475118457!Q77,1475119020!Q77,1475119583!Q77,1475120146!Q77,1475120709!Q77,1475121273!Q77,1475121836!Q77,1475122400!Q77,1475122979!Q77,1475143542!Q77,1475144105!Q77,1475144668!Q77,1475145231!Q77,1475145809!Q77,1475146388!Q77,1475146950!Q77,1475147514!Q77,1475148076!Q77,1475148639!Q77,1475169105!Q77,1475169668!Q77,1475170231!Q77,1475170810!Q77,1475171372!Q77,1475171951!Q77,1475172515!Q77,1475173077!Q77,1475173640!Q77,1475174203!Q77)</f>
        <v>0</v>
      </c>
      <c r="R77">
        <f>MEDIAN(1475117879!R77,1475118457!R77,1475119020!R77,1475119583!R77,1475120146!R77,1475120709!R77,1475121273!R77,1475121836!R77,1475122400!R77,1475122979!R77,1475143542!R77,1475144105!R77,1475144668!R77,1475145231!R77,1475145809!R77,1475146388!R77,1475146950!R77,1475147514!R77,1475148076!R77,1475148639!R77,1475169105!R77,1475169668!R77,1475170231!R77,1475170810!R77,1475171372!R77,1475171951!R77,1475172515!R77,1475173077!R77,1475173640!R77,1475174203!R77)</f>
        <v>0</v>
      </c>
      <c r="S77">
        <f>MEDIAN(1475117879!S77,1475118457!S77,1475119020!S77,1475119583!S77,1475120146!S77,1475120709!S77,1475121273!S77,1475121836!S77,1475122400!S77,1475122979!S77,1475143542!S77,1475144105!S77,1475144668!S77,1475145231!S77,1475145809!S77,1475146388!S77,1475146950!S77,1475147514!S77,1475148076!S77,1475148639!S77,1475169105!S77,1475169668!S77,1475170231!S77,1475170810!S77,1475171372!S77,1475171951!S77,1475172515!S77,1475173077!S77,1475173640!S77,1475174203!S77)</f>
        <v>0</v>
      </c>
      <c r="T77">
        <f>MEDIAN(1475117879!T77,1475118457!T77,1475119020!T77,1475119583!T77,1475120146!T77,1475120709!T77,1475121273!T77,1475121836!T77,1475122400!T77,1475122979!T77,1475143542!T77,1475144105!T77,1475144668!T77,1475145231!T77,1475145809!T77,1475146388!T77,1475146950!T77,1475147514!T77,1475148076!T77,1475148639!T77,1475169105!T77,1475169668!T77,1475170231!T77,1475170810!T77,1475171372!T77,1475171951!T77,1475172515!T77,1475173077!T77,1475173640!T77,1475174203!T77)</f>
        <v>0</v>
      </c>
      <c r="U77">
        <f>MEDIAN(1475117879!U77,1475118457!U77,1475119020!U77,1475119583!U77,1475120146!U77,1475120709!U77,1475121273!U77,1475121836!U77,1475122400!U77,1475122979!U77,1475143542!U77,1475144105!U77,1475144668!U77,1475145231!U77,1475145809!U77,1475146388!U77,1475146950!U77,1475147514!U77,1475148076!U77,1475148639!U77,1475169105!U77,1475169668!U77,1475170231!U77,1475170810!U77,1475171372!U77,1475171951!U77,1475172515!U77,1475173077!U77,1475173640!U77,1475174203!U77)</f>
        <v>0</v>
      </c>
      <c r="V77">
        <f>MEDIAN(1475117879!V77,1475118457!V77,1475119020!V77,1475119583!V77,1475120146!V77,1475120709!V77,1475121273!V77,1475121836!V77,1475122400!V77,1475122979!V77,1475143542!V77,1475144105!V77,1475144668!V77,1475145231!V77,1475145809!V77,1475146388!V77,1475146950!V77,1475147514!V77,1475148076!V77,1475148639!V77,1475169105!V77,1475169668!V77,1475170231!V77,1475170810!V77,1475171372!V77,1475171951!V77,1475172515!V77,1475173077!V77,1475173640!V77,1475174203!V77)</f>
        <v>0</v>
      </c>
      <c r="W77">
        <f>MEDIAN(1475117879!W77,1475118457!W77,1475119020!W77,1475119583!W77,1475120146!W77,1475120709!W77,1475121273!W77,1475121836!W77,1475122400!W77,1475122979!W77,1475143542!W77,1475144105!W77,1475144668!W77,1475145231!W77,1475145809!W77,1475146388!W77,1475146950!W77,1475147514!W77,1475148076!W77,1475148639!W77,1475169105!W77,1475169668!W77,1475170231!W77,1475170810!W77,1475171372!W77,1475171951!W77,1475172515!W77,1475173077!W77,1475173640!W77,1475174203!W77)</f>
        <v>0</v>
      </c>
    </row>
    <row r="78" spans="1:23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  <c r="L78">
        <f>MEDIAN(1475117879!L78,1475118457!L78,1475119020!L78,1475119583!L78,1475120146!L78,1475120709!L78,1475121273!L78,1475121836!L78,1475122400!L78,1475122979!L78,1475143542!L78,1475144105!L78,1475144668!L78,1475145231!L78,1475145809!L78,1475146388!L78,1475146950!L78,1475147514!L78,1475148076!L78,1475148639!L78,1475169105!L78,1475169668!L78,1475170231!L78,1475170810!L78,1475171372!L78,1475171951!L78,1475172515!L78,1475173077!L78,1475173640!L78,1475174203!L78)</f>
        <v>0</v>
      </c>
      <c r="M78">
        <f>MEDIAN(1475117879!M78,1475118457!M78,1475119020!M78,1475119583!M78,1475120146!M78,1475120709!M78,1475121273!M78,1475121836!M78,1475122400!M78,1475122979!M78,1475143542!M78,1475144105!M78,1475144668!M78,1475145231!M78,1475145809!M78,1475146388!M78,1475146950!M78,1475147514!M78,1475148076!M78,1475148639!M78,1475169105!M78,1475169668!M78,1475170231!M78,1475170810!M78,1475171372!M78,1475171951!M78,1475172515!M78,1475173077!M78,1475173640!M78,1475174203!M78)</f>
        <v>0</v>
      </c>
      <c r="N78">
        <f>MEDIAN(1475117879!N78,1475118457!N78,1475119020!N78,1475119583!N78,1475120146!N78,1475120709!N78,1475121273!N78,1475121836!N78,1475122400!N78,1475122979!N78,1475143542!N78,1475144105!N78,1475144668!N78,1475145231!N78,1475145809!N78,1475146388!N78,1475146950!N78,1475147514!N78,1475148076!N78,1475148639!N78,1475169105!N78,1475169668!N78,1475170231!N78,1475170810!N78,1475171372!N78,1475171951!N78,1475172515!N78,1475173077!N78,1475173640!N78,1475174203!N78)</f>
        <v>0</v>
      </c>
      <c r="O78">
        <f>MEDIAN(1475117879!O78,1475118457!O78,1475119020!O78,1475119583!O78,1475120146!O78,1475120709!O78,1475121273!O78,1475121836!O78,1475122400!O78,1475122979!O78,1475143542!O78,1475144105!O78,1475144668!O78,1475145231!O78,1475145809!O78,1475146388!O78,1475146950!O78,1475147514!O78,1475148076!O78,1475148639!O78,1475169105!O78,1475169668!O78,1475170231!O78,1475170810!O78,1475171372!O78,1475171951!O78,1475172515!O78,1475173077!O78,1475173640!O78,1475174203!O78)</f>
        <v>0</v>
      </c>
      <c r="P78">
        <f>MEDIAN(1475117879!P78,1475118457!P78,1475119020!P78,1475119583!P78,1475120146!P78,1475120709!P78,1475121273!P78,1475121836!P78,1475122400!P78,1475122979!P78,1475143542!P78,1475144105!P78,1475144668!P78,1475145231!P78,1475145809!P78,1475146388!P78,1475146950!P78,1475147514!P78,1475148076!P78,1475148639!P78,1475169105!P78,1475169668!P78,1475170231!P78,1475170810!P78,1475171372!P78,1475171951!P78,1475172515!P78,1475173077!P78,1475173640!P78,1475174203!P78)</f>
        <v>0</v>
      </c>
      <c r="Q78">
        <f>MEDIAN(1475117879!Q78,1475118457!Q78,1475119020!Q78,1475119583!Q78,1475120146!Q78,1475120709!Q78,1475121273!Q78,1475121836!Q78,1475122400!Q78,1475122979!Q78,1475143542!Q78,1475144105!Q78,1475144668!Q78,1475145231!Q78,1475145809!Q78,1475146388!Q78,1475146950!Q78,1475147514!Q78,1475148076!Q78,1475148639!Q78,1475169105!Q78,1475169668!Q78,1475170231!Q78,1475170810!Q78,1475171372!Q78,1475171951!Q78,1475172515!Q78,1475173077!Q78,1475173640!Q78,1475174203!Q78)</f>
        <v>0</v>
      </c>
      <c r="R78">
        <f>MEDIAN(1475117879!R78,1475118457!R78,1475119020!R78,1475119583!R78,1475120146!R78,1475120709!R78,1475121273!R78,1475121836!R78,1475122400!R78,1475122979!R78,1475143542!R78,1475144105!R78,1475144668!R78,1475145231!R78,1475145809!R78,1475146388!R78,1475146950!R78,1475147514!R78,1475148076!R78,1475148639!R78,1475169105!R78,1475169668!R78,1475170231!R78,1475170810!R78,1475171372!R78,1475171951!R78,1475172515!R78,1475173077!R78,1475173640!R78,1475174203!R78)</f>
        <v>0</v>
      </c>
      <c r="S78">
        <f>MEDIAN(1475117879!S78,1475118457!S78,1475119020!S78,1475119583!S78,1475120146!S78,1475120709!S78,1475121273!S78,1475121836!S78,1475122400!S78,1475122979!S78,1475143542!S78,1475144105!S78,1475144668!S78,1475145231!S78,1475145809!S78,1475146388!S78,1475146950!S78,1475147514!S78,1475148076!S78,1475148639!S78,1475169105!S78,1475169668!S78,1475170231!S78,1475170810!S78,1475171372!S78,1475171951!S78,1475172515!S78,1475173077!S78,1475173640!S78,1475174203!S78)</f>
        <v>0</v>
      </c>
      <c r="T78">
        <f>MEDIAN(1475117879!T78,1475118457!T78,1475119020!T78,1475119583!T78,1475120146!T78,1475120709!T78,1475121273!T78,1475121836!T78,1475122400!T78,1475122979!T78,1475143542!T78,1475144105!T78,1475144668!T78,1475145231!T78,1475145809!T78,1475146388!T78,1475146950!T78,1475147514!T78,1475148076!T78,1475148639!T78,1475169105!T78,1475169668!T78,1475170231!T78,1475170810!T78,1475171372!T78,1475171951!T78,1475172515!T78,1475173077!T78,1475173640!T78,1475174203!T78)</f>
        <v>0</v>
      </c>
      <c r="U78">
        <f>MEDIAN(1475117879!U78,1475118457!U78,1475119020!U78,1475119583!U78,1475120146!U78,1475120709!U78,1475121273!U78,1475121836!U78,1475122400!U78,1475122979!U78,1475143542!U78,1475144105!U78,1475144668!U78,1475145231!U78,1475145809!U78,1475146388!U78,1475146950!U78,1475147514!U78,1475148076!U78,1475148639!U78,1475169105!U78,1475169668!U78,1475170231!U78,1475170810!U78,1475171372!U78,1475171951!U78,1475172515!U78,1475173077!U78,1475173640!U78,1475174203!U78)</f>
        <v>0</v>
      </c>
      <c r="V78">
        <f>MEDIAN(1475117879!V78,1475118457!V78,1475119020!V78,1475119583!V78,1475120146!V78,1475120709!V78,1475121273!V78,1475121836!V78,1475122400!V78,1475122979!V78,1475143542!V78,1475144105!V78,1475144668!V78,1475145231!V78,1475145809!V78,1475146388!V78,1475146950!V78,1475147514!V78,1475148076!V78,1475148639!V78,1475169105!V78,1475169668!V78,1475170231!V78,1475170810!V78,1475171372!V78,1475171951!V78,1475172515!V78,1475173077!V78,1475173640!V78,1475174203!V78)</f>
        <v>0</v>
      </c>
      <c r="W78">
        <f>MEDIAN(1475117879!W78,1475118457!W78,1475119020!W78,1475119583!W78,1475120146!W78,1475120709!W78,1475121273!W78,1475121836!W78,1475122400!W78,1475122979!W78,1475143542!W78,1475144105!W78,1475144668!W78,1475145231!W78,1475145809!W78,1475146388!W78,1475146950!W78,1475147514!W78,1475148076!W78,1475148639!W78,1475169105!W78,1475169668!W78,1475170231!W78,1475170810!W78,1475171372!W78,1475171951!W78,1475172515!W78,1475173077!W78,1475173640!W78,1475174203!W78)</f>
        <v>0</v>
      </c>
    </row>
    <row r="79" spans="1:23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  <c r="L79">
        <f>MEDIAN(1475117879!L79,1475118457!L79,1475119020!L79,1475119583!L79,1475120146!L79,1475120709!L79,1475121273!L79,1475121836!L79,1475122400!L79,1475122979!L79,1475143542!L79,1475144105!L79,1475144668!L79,1475145231!L79,1475145809!L79,1475146388!L79,1475146950!L79,1475147514!L79,1475148076!L79,1475148639!L79,1475169105!L79,1475169668!L79,1475170231!L79,1475170810!L79,1475171372!L79,1475171951!L79,1475172515!L79,1475173077!L79,1475173640!L79,1475174203!L79)</f>
        <v>0</v>
      </c>
      <c r="M79">
        <f>MEDIAN(1475117879!M79,1475118457!M79,1475119020!M79,1475119583!M79,1475120146!M79,1475120709!M79,1475121273!M79,1475121836!M79,1475122400!M79,1475122979!M79,1475143542!M79,1475144105!M79,1475144668!M79,1475145231!M79,1475145809!M79,1475146388!M79,1475146950!M79,1475147514!M79,1475148076!M79,1475148639!M79,1475169105!M79,1475169668!M79,1475170231!M79,1475170810!M79,1475171372!M79,1475171951!M79,1475172515!M79,1475173077!M79,1475173640!M79,1475174203!M79)</f>
        <v>0</v>
      </c>
      <c r="N79">
        <f>MEDIAN(1475117879!N79,1475118457!N79,1475119020!N79,1475119583!N79,1475120146!N79,1475120709!N79,1475121273!N79,1475121836!N79,1475122400!N79,1475122979!N79,1475143542!N79,1475144105!N79,1475144668!N79,1475145231!N79,1475145809!N79,1475146388!N79,1475146950!N79,1475147514!N79,1475148076!N79,1475148639!N79,1475169105!N79,1475169668!N79,1475170231!N79,1475170810!N79,1475171372!N79,1475171951!N79,1475172515!N79,1475173077!N79,1475173640!N79,1475174203!N79)</f>
        <v>0</v>
      </c>
      <c r="O79">
        <f>MEDIAN(1475117879!O79,1475118457!O79,1475119020!O79,1475119583!O79,1475120146!O79,1475120709!O79,1475121273!O79,1475121836!O79,1475122400!O79,1475122979!O79,1475143542!O79,1475144105!O79,1475144668!O79,1475145231!O79,1475145809!O79,1475146388!O79,1475146950!O79,1475147514!O79,1475148076!O79,1475148639!O79,1475169105!O79,1475169668!O79,1475170231!O79,1475170810!O79,1475171372!O79,1475171951!O79,1475172515!O79,1475173077!O79,1475173640!O79,1475174203!O79)</f>
        <v>0</v>
      </c>
      <c r="P79">
        <f>MEDIAN(1475117879!P79,1475118457!P79,1475119020!P79,1475119583!P79,1475120146!P79,1475120709!P79,1475121273!P79,1475121836!P79,1475122400!P79,1475122979!P79,1475143542!P79,1475144105!P79,1475144668!P79,1475145231!P79,1475145809!P79,1475146388!P79,1475146950!P79,1475147514!P79,1475148076!P79,1475148639!P79,1475169105!P79,1475169668!P79,1475170231!P79,1475170810!P79,1475171372!P79,1475171951!P79,1475172515!P79,1475173077!P79,1475173640!P79,1475174203!P79)</f>
        <v>0</v>
      </c>
      <c r="Q79">
        <f>MEDIAN(1475117879!Q79,1475118457!Q79,1475119020!Q79,1475119583!Q79,1475120146!Q79,1475120709!Q79,1475121273!Q79,1475121836!Q79,1475122400!Q79,1475122979!Q79,1475143542!Q79,1475144105!Q79,1475144668!Q79,1475145231!Q79,1475145809!Q79,1475146388!Q79,1475146950!Q79,1475147514!Q79,1475148076!Q79,1475148639!Q79,1475169105!Q79,1475169668!Q79,1475170231!Q79,1475170810!Q79,1475171372!Q79,1475171951!Q79,1475172515!Q79,1475173077!Q79,1475173640!Q79,1475174203!Q79)</f>
        <v>0</v>
      </c>
      <c r="R79">
        <f>MEDIAN(1475117879!R79,1475118457!R79,1475119020!R79,1475119583!R79,1475120146!R79,1475120709!R79,1475121273!R79,1475121836!R79,1475122400!R79,1475122979!R79,1475143542!R79,1475144105!R79,1475144668!R79,1475145231!R79,1475145809!R79,1475146388!R79,1475146950!R79,1475147514!R79,1475148076!R79,1475148639!R79,1475169105!R79,1475169668!R79,1475170231!R79,1475170810!R79,1475171372!R79,1475171951!R79,1475172515!R79,1475173077!R79,1475173640!R79,1475174203!R79)</f>
        <v>0</v>
      </c>
      <c r="S79">
        <f>MEDIAN(1475117879!S79,1475118457!S79,1475119020!S79,1475119583!S79,1475120146!S79,1475120709!S79,1475121273!S79,1475121836!S79,1475122400!S79,1475122979!S79,1475143542!S79,1475144105!S79,1475144668!S79,1475145231!S79,1475145809!S79,1475146388!S79,1475146950!S79,1475147514!S79,1475148076!S79,1475148639!S79,1475169105!S79,1475169668!S79,1475170231!S79,1475170810!S79,1475171372!S79,1475171951!S79,1475172515!S79,1475173077!S79,1475173640!S79,1475174203!S79)</f>
        <v>0</v>
      </c>
      <c r="T79">
        <f>MEDIAN(1475117879!T79,1475118457!T79,1475119020!T79,1475119583!T79,1475120146!T79,1475120709!T79,1475121273!T79,1475121836!T79,1475122400!T79,1475122979!T79,1475143542!T79,1475144105!T79,1475144668!T79,1475145231!T79,1475145809!T79,1475146388!T79,1475146950!T79,1475147514!T79,1475148076!T79,1475148639!T79,1475169105!T79,1475169668!T79,1475170231!T79,1475170810!T79,1475171372!T79,1475171951!T79,1475172515!T79,1475173077!T79,1475173640!T79,1475174203!T79)</f>
        <v>0</v>
      </c>
      <c r="U79">
        <f>MEDIAN(1475117879!U79,1475118457!U79,1475119020!U79,1475119583!U79,1475120146!U79,1475120709!U79,1475121273!U79,1475121836!U79,1475122400!U79,1475122979!U79,1475143542!U79,1475144105!U79,1475144668!U79,1475145231!U79,1475145809!U79,1475146388!U79,1475146950!U79,1475147514!U79,1475148076!U79,1475148639!U79,1475169105!U79,1475169668!U79,1475170231!U79,1475170810!U79,1475171372!U79,1475171951!U79,1475172515!U79,1475173077!U79,1475173640!U79,1475174203!U79)</f>
        <v>0</v>
      </c>
      <c r="V79">
        <f>MEDIAN(1475117879!V79,1475118457!V79,1475119020!V79,1475119583!V79,1475120146!V79,1475120709!V79,1475121273!V79,1475121836!V79,1475122400!V79,1475122979!V79,1475143542!V79,1475144105!V79,1475144668!V79,1475145231!V79,1475145809!V79,1475146388!V79,1475146950!V79,1475147514!V79,1475148076!V79,1475148639!V79,1475169105!V79,1475169668!V79,1475170231!V79,1475170810!V79,1475171372!V79,1475171951!V79,1475172515!V79,1475173077!V79,1475173640!V79,1475174203!V79)</f>
        <v>0</v>
      </c>
      <c r="W79">
        <f>MEDIAN(1475117879!W79,1475118457!W79,1475119020!W79,1475119583!W79,1475120146!W79,1475120709!W79,1475121273!W79,1475121836!W79,1475122400!W79,1475122979!W79,1475143542!W79,1475144105!W79,1475144668!W79,1475145231!W79,1475145809!W79,1475146388!W79,1475146950!W79,1475147514!W79,1475148076!W79,1475148639!W79,1475169105!W79,1475169668!W79,1475170231!W79,1475170810!W79,1475171372!W79,1475171951!W79,1475172515!W79,1475173077!W79,1475173640!W79,1475174203!W79)</f>
        <v>0</v>
      </c>
    </row>
    <row r="80" spans="1:23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  <c r="L80">
        <f>MEDIAN(1475117879!L80,1475118457!L80,1475119020!L80,1475119583!L80,1475120146!L80,1475120709!L80,1475121273!L80,1475121836!L80,1475122400!L80,1475122979!L80,1475143542!L80,1475144105!L80,1475144668!L80,1475145231!L80,1475145809!L80,1475146388!L80,1475146950!L80,1475147514!L80,1475148076!L80,1475148639!L80,1475169105!L80,1475169668!L80,1475170231!L80,1475170810!L80,1475171372!L80,1475171951!L80,1475172515!L80,1475173077!L80,1475173640!L80,1475174203!L80)</f>
        <v>0</v>
      </c>
      <c r="M80">
        <f>MEDIAN(1475117879!M80,1475118457!M80,1475119020!M80,1475119583!M80,1475120146!M80,1475120709!M80,1475121273!M80,1475121836!M80,1475122400!M80,1475122979!M80,1475143542!M80,1475144105!M80,1475144668!M80,1475145231!M80,1475145809!M80,1475146388!M80,1475146950!M80,1475147514!M80,1475148076!M80,1475148639!M80,1475169105!M80,1475169668!M80,1475170231!M80,1475170810!M80,1475171372!M80,1475171951!M80,1475172515!M80,1475173077!M80,1475173640!M80,1475174203!M80)</f>
        <v>0</v>
      </c>
      <c r="N80">
        <f>MEDIAN(1475117879!N80,1475118457!N80,1475119020!N80,1475119583!N80,1475120146!N80,1475120709!N80,1475121273!N80,1475121836!N80,1475122400!N80,1475122979!N80,1475143542!N80,1475144105!N80,1475144668!N80,1475145231!N80,1475145809!N80,1475146388!N80,1475146950!N80,1475147514!N80,1475148076!N80,1475148639!N80,1475169105!N80,1475169668!N80,1475170231!N80,1475170810!N80,1475171372!N80,1475171951!N80,1475172515!N80,1475173077!N80,1475173640!N80,1475174203!N80)</f>
        <v>0</v>
      </c>
      <c r="O80">
        <f>MEDIAN(1475117879!O80,1475118457!O80,1475119020!O80,1475119583!O80,1475120146!O80,1475120709!O80,1475121273!O80,1475121836!O80,1475122400!O80,1475122979!O80,1475143542!O80,1475144105!O80,1475144668!O80,1475145231!O80,1475145809!O80,1475146388!O80,1475146950!O80,1475147514!O80,1475148076!O80,1475148639!O80,1475169105!O80,1475169668!O80,1475170231!O80,1475170810!O80,1475171372!O80,1475171951!O80,1475172515!O80,1475173077!O80,1475173640!O80,1475174203!O80)</f>
        <v>0</v>
      </c>
      <c r="P80">
        <f>MEDIAN(1475117879!P80,1475118457!P80,1475119020!P80,1475119583!P80,1475120146!P80,1475120709!P80,1475121273!P80,1475121836!P80,1475122400!P80,1475122979!P80,1475143542!P80,1475144105!P80,1475144668!P80,1475145231!P80,1475145809!P80,1475146388!P80,1475146950!P80,1475147514!P80,1475148076!P80,1475148639!P80,1475169105!P80,1475169668!P80,1475170231!P80,1475170810!P80,1475171372!P80,1475171951!P80,1475172515!P80,1475173077!P80,1475173640!P80,1475174203!P80)</f>
        <v>0</v>
      </c>
      <c r="Q80">
        <f>MEDIAN(1475117879!Q80,1475118457!Q80,1475119020!Q80,1475119583!Q80,1475120146!Q80,1475120709!Q80,1475121273!Q80,1475121836!Q80,1475122400!Q80,1475122979!Q80,1475143542!Q80,1475144105!Q80,1475144668!Q80,1475145231!Q80,1475145809!Q80,1475146388!Q80,1475146950!Q80,1475147514!Q80,1475148076!Q80,1475148639!Q80,1475169105!Q80,1475169668!Q80,1475170231!Q80,1475170810!Q80,1475171372!Q80,1475171951!Q80,1475172515!Q80,1475173077!Q80,1475173640!Q80,1475174203!Q80)</f>
        <v>0</v>
      </c>
      <c r="R80">
        <f>MEDIAN(1475117879!R80,1475118457!R80,1475119020!R80,1475119583!R80,1475120146!R80,1475120709!R80,1475121273!R80,1475121836!R80,1475122400!R80,1475122979!R80,1475143542!R80,1475144105!R80,1475144668!R80,1475145231!R80,1475145809!R80,1475146388!R80,1475146950!R80,1475147514!R80,1475148076!R80,1475148639!R80,1475169105!R80,1475169668!R80,1475170231!R80,1475170810!R80,1475171372!R80,1475171951!R80,1475172515!R80,1475173077!R80,1475173640!R80,1475174203!R80)</f>
        <v>0</v>
      </c>
      <c r="S80">
        <f>MEDIAN(1475117879!S80,1475118457!S80,1475119020!S80,1475119583!S80,1475120146!S80,1475120709!S80,1475121273!S80,1475121836!S80,1475122400!S80,1475122979!S80,1475143542!S80,1475144105!S80,1475144668!S80,1475145231!S80,1475145809!S80,1475146388!S80,1475146950!S80,1475147514!S80,1475148076!S80,1475148639!S80,1475169105!S80,1475169668!S80,1475170231!S80,1475170810!S80,1475171372!S80,1475171951!S80,1475172515!S80,1475173077!S80,1475173640!S80,1475174203!S80)</f>
        <v>0</v>
      </c>
      <c r="T80">
        <f>MEDIAN(1475117879!T80,1475118457!T80,1475119020!T80,1475119583!T80,1475120146!T80,1475120709!T80,1475121273!T80,1475121836!T80,1475122400!T80,1475122979!T80,1475143542!T80,1475144105!T80,1475144668!T80,1475145231!T80,1475145809!T80,1475146388!T80,1475146950!T80,1475147514!T80,1475148076!T80,1475148639!T80,1475169105!T80,1475169668!T80,1475170231!T80,1475170810!T80,1475171372!T80,1475171951!T80,1475172515!T80,1475173077!T80,1475173640!T80,1475174203!T80)</f>
        <v>0</v>
      </c>
      <c r="U80">
        <f>MEDIAN(1475117879!U80,1475118457!U80,1475119020!U80,1475119583!U80,1475120146!U80,1475120709!U80,1475121273!U80,1475121836!U80,1475122400!U80,1475122979!U80,1475143542!U80,1475144105!U80,1475144668!U80,1475145231!U80,1475145809!U80,1475146388!U80,1475146950!U80,1475147514!U80,1475148076!U80,1475148639!U80,1475169105!U80,1475169668!U80,1475170231!U80,1475170810!U80,1475171372!U80,1475171951!U80,1475172515!U80,1475173077!U80,1475173640!U80,1475174203!U80)</f>
        <v>0</v>
      </c>
      <c r="V80">
        <f>MEDIAN(1475117879!V80,1475118457!V80,1475119020!V80,1475119583!V80,1475120146!V80,1475120709!V80,1475121273!V80,1475121836!V80,1475122400!V80,1475122979!V80,1475143542!V80,1475144105!V80,1475144668!V80,1475145231!V80,1475145809!V80,1475146388!V80,1475146950!V80,1475147514!V80,1475148076!V80,1475148639!V80,1475169105!V80,1475169668!V80,1475170231!V80,1475170810!V80,1475171372!V80,1475171951!V80,1475172515!V80,1475173077!V80,1475173640!V80,1475174203!V80)</f>
        <v>0</v>
      </c>
      <c r="W80">
        <f>MEDIAN(1475117879!W80,1475118457!W80,1475119020!W80,1475119583!W80,1475120146!W80,1475120709!W80,1475121273!W80,1475121836!W80,1475122400!W80,1475122979!W80,1475143542!W80,1475144105!W80,1475144668!W80,1475145231!W80,1475145809!W80,1475146388!W80,1475146950!W80,1475147514!W80,1475148076!W80,1475148639!W80,1475169105!W80,1475169668!W80,1475170231!W80,1475170810!W80,1475171372!W80,1475171951!W80,1475172515!W80,1475173077!W80,1475173640!W80,1475174203!W80)</f>
        <v>0</v>
      </c>
    </row>
    <row r="81" spans="1:23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  <c r="L81">
        <f>MEDIAN(1475117879!L81,1475118457!L81,1475119020!L81,1475119583!L81,1475120146!L81,1475120709!L81,1475121273!L81,1475121836!L81,1475122400!L81,1475122979!L81,1475143542!L81,1475144105!L81,1475144668!L81,1475145231!L81,1475145809!L81,1475146388!L81,1475146950!L81,1475147514!L81,1475148076!L81,1475148639!L81,1475169105!L81,1475169668!L81,1475170231!L81,1475170810!L81,1475171372!L81,1475171951!L81,1475172515!L81,1475173077!L81,1475173640!L81,1475174203!L81)</f>
        <v>0</v>
      </c>
      <c r="M81">
        <f>MEDIAN(1475117879!M81,1475118457!M81,1475119020!M81,1475119583!M81,1475120146!M81,1475120709!M81,1475121273!M81,1475121836!M81,1475122400!M81,1475122979!M81,1475143542!M81,1475144105!M81,1475144668!M81,1475145231!M81,1475145809!M81,1475146388!M81,1475146950!M81,1475147514!M81,1475148076!M81,1475148639!M81,1475169105!M81,1475169668!M81,1475170231!M81,1475170810!M81,1475171372!M81,1475171951!M81,1475172515!M81,1475173077!M81,1475173640!M81,1475174203!M81)</f>
        <v>0</v>
      </c>
      <c r="N81">
        <f>MEDIAN(1475117879!N81,1475118457!N81,1475119020!N81,1475119583!N81,1475120146!N81,1475120709!N81,1475121273!N81,1475121836!N81,1475122400!N81,1475122979!N81,1475143542!N81,1475144105!N81,1475144668!N81,1475145231!N81,1475145809!N81,1475146388!N81,1475146950!N81,1475147514!N81,1475148076!N81,1475148639!N81,1475169105!N81,1475169668!N81,1475170231!N81,1475170810!N81,1475171372!N81,1475171951!N81,1475172515!N81,1475173077!N81,1475173640!N81,1475174203!N81)</f>
        <v>0</v>
      </c>
      <c r="O81">
        <f>MEDIAN(1475117879!O81,1475118457!O81,1475119020!O81,1475119583!O81,1475120146!O81,1475120709!O81,1475121273!O81,1475121836!O81,1475122400!O81,1475122979!O81,1475143542!O81,1475144105!O81,1475144668!O81,1475145231!O81,1475145809!O81,1475146388!O81,1475146950!O81,1475147514!O81,1475148076!O81,1475148639!O81,1475169105!O81,1475169668!O81,1475170231!O81,1475170810!O81,1475171372!O81,1475171951!O81,1475172515!O81,1475173077!O81,1475173640!O81,1475174203!O81)</f>
        <v>0</v>
      </c>
      <c r="P81">
        <f>MEDIAN(1475117879!P81,1475118457!P81,1475119020!P81,1475119583!P81,1475120146!P81,1475120709!P81,1475121273!P81,1475121836!P81,1475122400!P81,1475122979!P81,1475143542!P81,1475144105!P81,1475144668!P81,1475145231!P81,1475145809!P81,1475146388!P81,1475146950!P81,1475147514!P81,1475148076!P81,1475148639!P81,1475169105!P81,1475169668!P81,1475170231!P81,1475170810!P81,1475171372!P81,1475171951!P81,1475172515!P81,1475173077!P81,1475173640!P81,1475174203!P81)</f>
        <v>0</v>
      </c>
      <c r="Q81">
        <f>MEDIAN(1475117879!Q81,1475118457!Q81,1475119020!Q81,1475119583!Q81,1475120146!Q81,1475120709!Q81,1475121273!Q81,1475121836!Q81,1475122400!Q81,1475122979!Q81,1475143542!Q81,1475144105!Q81,1475144668!Q81,1475145231!Q81,1475145809!Q81,1475146388!Q81,1475146950!Q81,1475147514!Q81,1475148076!Q81,1475148639!Q81,1475169105!Q81,1475169668!Q81,1475170231!Q81,1475170810!Q81,1475171372!Q81,1475171951!Q81,1475172515!Q81,1475173077!Q81,1475173640!Q81,1475174203!Q81)</f>
        <v>0</v>
      </c>
      <c r="R81">
        <f>MEDIAN(1475117879!R81,1475118457!R81,1475119020!R81,1475119583!R81,1475120146!R81,1475120709!R81,1475121273!R81,1475121836!R81,1475122400!R81,1475122979!R81,1475143542!R81,1475144105!R81,1475144668!R81,1475145231!R81,1475145809!R81,1475146388!R81,1475146950!R81,1475147514!R81,1475148076!R81,1475148639!R81,1475169105!R81,1475169668!R81,1475170231!R81,1475170810!R81,1475171372!R81,1475171951!R81,1475172515!R81,1475173077!R81,1475173640!R81,1475174203!R81)</f>
        <v>0</v>
      </c>
      <c r="S81">
        <f>MEDIAN(1475117879!S81,1475118457!S81,1475119020!S81,1475119583!S81,1475120146!S81,1475120709!S81,1475121273!S81,1475121836!S81,1475122400!S81,1475122979!S81,1475143542!S81,1475144105!S81,1475144668!S81,1475145231!S81,1475145809!S81,1475146388!S81,1475146950!S81,1475147514!S81,1475148076!S81,1475148639!S81,1475169105!S81,1475169668!S81,1475170231!S81,1475170810!S81,1475171372!S81,1475171951!S81,1475172515!S81,1475173077!S81,1475173640!S81,1475174203!S81)</f>
        <v>0</v>
      </c>
      <c r="T81">
        <f>MEDIAN(1475117879!T81,1475118457!T81,1475119020!T81,1475119583!T81,1475120146!T81,1475120709!T81,1475121273!T81,1475121836!T81,1475122400!T81,1475122979!T81,1475143542!T81,1475144105!T81,1475144668!T81,1475145231!T81,1475145809!T81,1475146388!T81,1475146950!T81,1475147514!T81,1475148076!T81,1475148639!T81,1475169105!T81,1475169668!T81,1475170231!T81,1475170810!T81,1475171372!T81,1475171951!T81,1475172515!T81,1475173077!T81,1475173640!T81,1475174203!T81)</f>
        <v>0</v>
      </c>
      <c r="U81">
        <f>MEDIAN(1475117879!U81,1475118457!U81,1475119020!U81,1475119583!U81,1475120146!U81,1475120709!U81,1475121273!U81,1475121836!U81,1475122400!U81,1475122979!U81,1475143542!U81,1475144105!U81,1475144668!U81,1475145231!U81,1475145809!U81,1475146388!U81,1475146950!U81,1475147514!U81,1475148076!U81,1475148639!U81,1475169105!U81,1475169668!U81,1475170231!U81,1475170810!U81,1475171372!U81,1475171951!U81,1475172515!U81,1475173077!U81,1475173640!U81,1475174203!U81)</f>
        <v>0</v>
      </c>
      <c r="V81">
        <f>MEDIAN(1475117879!V81,1475118457!V81,1475119020!V81,1475119583!V81,1475120146!V81,1475120709!V81,1475121273!V81,1475121836!V81,1475122400!V81,1475122979!V81,1475143542!V81,1475144105!V81,1475144668!V81,1475145231!V81,1475145809!V81,1475146388!V81,1475146950!V81,1475147514!V81,1475148076!V81,1475148639!V81,1475169105!V81,1475169668!V81,1475170231!V81,1475170810!V81,1475171372!V81,1475171951!V81,1475172515!V81,1475173077!V81,1475173640!V81,1475174203!V81)</f>
        <v>0</v>
      </c>
      <c r="W81">
        <f>MEDIAN(1475117879!W81,1475118457!W81,1475119020!W81,1475119583!W81,1475120146!W81,1475120709!W81,1475121273!W81,1475121836!W81,1475122400!W81,1475122979!W81,1475143542!W81,1475144105!W81,1475144668!W81,1475145231!W81,1475145809!W81,1475146388!W81,1475146950!W81,1475147514!W81,1475148076!W81,1475148639!W81,1475169105!W81,1475169668!W81,1475170231!W81,1475170810!W81,1475171372!W81,1475171951!W81,1475172515!W81,1475173077!W81,1475173640!W81,1475174203!W81)</f>
        <v>0</v>
      </c>
    </row>
    <row r="82" spans="1:23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  <c r="L82">
        <f>MEDIAN(1475117879!L82,1475118457!L82,1475119020!L82,1475119583!L82,1475120146!L82,1475120709!L82,1475121273!L82,1475121836!L82,1475122400!L82,1475122979!L82,1475143542!L82,1475144105!L82,1475144668!L82,1475145231!L82,1475145809!L82,1475146388!L82,1475146950!L82,1475147514!L82,1475148076!L82,1475148639!L82,1475169105!L82,1475169668!L82,1475170231!L82,1475170810!L82,1475171372!L82,1475171951!L82,1475172515!L82,1475173077!L82,1475173640!L82,1475174203!L82)</f>
        <v>0</v>
      </c>
      <c r="M82">
        <f>MEDIAN(1475117879!M82,1475118457!M82,1475119020!M82,1475119583!M82,1475120146!M82,1475120709!M82,1475121273!M82,1475121836!M82,1475122400!M82,1475122979!M82,1475143542!M82,1475144105!M82,1475144668!M82,1475145231!M82,1475145809!M82,1475146388!M82,1475146950!M82,1475147514!M82,1475148076!M82,1475148639!M82,1475169105!M82,1475169668!M82,1475170231!M82,1475170810!M82,1475171372!M82,1475171951!M82,1475172515!M82,1475173077!M82,1475173640!M82,1475174203!M82)</f>
        <v>0</v>
      </c>
      <c r="N82">
        <f>MEDIAN(1475117879!N82,1475118457!N82,1475119020!N82,1475119583!N82,1475120146!N82,1475120709!N82,1475121273!N82,1475121836!N82,1475122400!N82,1475122979!N82,1475143542!N82,1475144105!N82,1475144668!N82,1475145231!N82,1475145809!N82,1475146388!N82,1475146950!N82,1475147514!N82,1475148076!N82,1475148639!N82,1475169105!N82,1475169668!N82,1475170231!N82,1475170810!N82,1475171372!N82,1475171951!N82,1475172515!N82,1475173077!N82,1475173640!N82,1475174203!N82)</f>
        <v>0</v>
      </c>
      <c r="O82">
        <f>MEDIAN(1475117879!O82,1475118457!O82,1475119020!O82,1475119583!O82,1475120146!O82,1475120709!O82,1475121273!O82,1475121836!O82,1475122400!O82,1475122979!O82,1475143542!O82,1475144105!O82,1475144668!O82,1475145231!O82,1475145809!O82,1475146388!O82,1475146950!O82,1475147514!O82,1475148076!O82,1475148639!O82,1475169105!O82,1475169668!O82,1475170231!O82,1475170810!O82,1475171372!O82,1475171951!O82,1475172515!O82,1475173077!O82,1475173640!O82,1475174203!O82)</f>
        <v>0</v>
      </c>
      <c r="P82">
        <f>MEDIAN(1475117879!P82,1475118457!P82,1475119020!P82,1475119583!P82,1475120146!P82,1475120709!P82,1475121273!P82,1475121836!P82,1475122400!P82,1475122979!P82,1475143542!P82,1475144105!P82,1475144668!P82,1475145231!P82,1475145809!P82,1475146388!P82,1475146950!P82,1475147514!P82,1475148076!P82,1475148639!P82,1475169105!P82,1475169668!P82,1475170231!P82,1475170810!P82,1475171372!P82,1475171951!P82,1475172515!P82,1475173077!P82,1475173640!P82,1475174203!P82)</f>
        <v>0</v>
      </c>
      <c r="Q82">
        <f>MEDIAN(1475117879!Q82,1475118457!Q82,1475119020!Q82,1475119583!Q82,1475120146!Q82,1475120709!Q82,1475121273!Q82,1475121836!Q82,1475122400!Q82,1475122979!Q82,1475143542!Q82,1475144105!Q82,1475144668!Q82,1475145231!Q82,1475145809!Q82,1475146388!Q82,1475146950!Q82,1475147514!Q82,1475148076!Q82,1475148639!Q82,1475169105!Q82,1475169668!Q82,1475170231!Q82,1475170810!Q82,1475171372!Q82,1475171951!Q82,1475172515!Q82,1475173077!Q82,1475173640!Q82,1475174203!Q82)</f>
        <v>0</v>
      </c>
      <c r="R82">
        <f>MEDIAN(1475117879!R82,1475118457!R82,1475119020!R82,1475119583!R82,1475120146!R82,1475120709!R82,1475121273!R82,1475121836!R82,1475122400!R82,1475122979!R82,1475143542!R82,1475144105!R82,1475144668!R82,1475145231!R82,1475145809!R82,1475146388!R82,1475146950!R82,1475147514!R82,1475148076!R82,1475148639!R82,1475169105!R82,1475169668!R82,1475170231!R82,1475170810!R82,1475171372!R82,1475171951!R82,1475172515!R82,1475173077!R82,1475173640!R82,1475174203!R82)</f>
        <v>0</v>
      </c>
      <c r="S82">
        <f>MEDIAN(1475117879!S82,1475118457!S82,1475119020!S82,1475119583!S82,1475120146!S82,1475120709!S82,1475121273!S82,1475121836!S82,1475122400!S82,1475122979!S82,1475143542!S82,1475144105!S82,1475144668!S82,1475145231!S82,1475145809!S82,1475146388!S82,1475146950!S82,1475147514!S82,1475148076!S82,1475148639!S82,1475169105!S82,1475169668!S82,1475170231!S82,1475170810!S82,1475171372!S82,1475171951!S82,1475172515!S82,1475173077!S82,1475173640!S82,1475174203!S82)</f>
        <v>0</v>
      </c>
      <c r="T82">
        <f>MEDIAN(1475117879!T82,1475118457!T82,1475119020!T82,1475119583!T82,1475120146!T82,1475120709!T82,1475121273!T82,1475121836!T82,1475122400!T82,1475122979!T82,1475143542!T82,1475144105!T82,1475144668!T82,1475145231!T82,1475145809!T82,1475146388!T82,1475146950!T82,1475147514!T82,1475148076!T82,1475148639!T82,1475169105!T82,1475169668!T82,1475170231!T82,1475170810!T82,1475171372!T82,1475171951!T82,1475172515!T82,1475173077!T82,1475173640!T82,1475174203!T82)</f>
        <v>0</v>
      </c>
      <c r="U82">
        <f>MEDIAN(1475117879!U82,1475118457!U82,1475119020!U82,1475119583!U82,1475120146!U82,1475120709!U82,1475121273!U82,1475121836!U82,1475122400!U82,1475122979!U82,1475143542!U82,1475144105!U82,1475144668!U82,1475145231!U82,1475145809!U82,1475146388!U82,1475146950!U82,1475147514!U82,1475148076!U82,1475148639!U82,1475169105!U82,1475169668!U82,1475170231!U82,1475170810!U82,1475171372!U82,1475171951!U82,1475172515!U82,1475173077!U82,1475173640!U82,1475174203!U82)</f>
        <v>0</v>
      </c>
      <c r="V82">
        <f>MEDIAN(1475117879!V82,1475118457!V82,1475119020!V82,1475119583!V82,1475120146!V82,1475120709!V82,1475121273!V82,1475121836!V82,1475122400!V82,1475122979!V82,1475143542!V82,1475144105!V82,1475144668!V82,1475145231!V82,1475145809!V82,1475146388!V82,1475146950!V82,1475147514!V82,1475148076!V82,1475148639!V82,1475169105!V82,1475169668!V82,1475170231!V82,1475170810!V82,1475171372!V82,1475171951!V82,1475172515!V82,1475173077!V82,1475173640!V82,1475174203!V82)</f>
        <v>0</v>
      </c>
      <c r="W82">
        <f>MEDIAN(1475117879!W82,1475118457!W82,1475119020!W82,1475119583!W82,1475120146!W82,1475120709!W82,1475121273!W82,1475121836!W82,1475122400!W82,1475122979!W82,1475143542!W82,1475144105!W82,1475144668!W82,1475145231!W82,1475145809!W82,1475146388!W82,1475146950!W82,1475147514!W82,1475148076!W82,1475148639!W82,1475169105!W82,1475169668!W82,1475170231!W82,1475170810!W82,1475171372!W82,1475171951!W82,1475172515!W82,1475173077!W82,1475173640!W82,1475174203!W82)</f>
        <v>0</v>
      </c>
    </row>
    <row r="83" spans="1:23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  <c r="L83">
        <f>MEDIAN(1475117879!L83,1475118457!L83,1475119020!L83,1475119583!L83,1475120146!L83,1475120709!L83,1475121273!L83,1475121836!L83,1475122400!L83,1475122979!L83,1475143542!L83,1475144105!L83,1475144668!L83,1475145231!L83,1475145809!L83,1475146388!L83,1475146950!L83,1475147514!L83,1475148076!L83,1475148639!L83,1475169105!L83,1475169668!L83,1475170231!L83,1475170810!L83,1475171372!L83,1475171951!L83,1475172515!L83,1475173077!L83,1475173640!L83,1475174203!L83)</f>
        <v>0</v>
      </c>
      <c r="M83">
        <f>MEDIAN(1475117879!M83,1475118457!M83,1475119020!M83,1475119583!M83,1475120146!M83,1475120709!M83,1475121273!M83,1475121836!M83,1475122400!M83,1475122979!M83,1475143542!M83,1475144105!M83,1475144668!M83,1475145231!M83,1475145809!M83,1475146388!M83,1475146950!M83,1475147514!M83,1475148076!M83,1475148639!M83,1475169105!M83,1475169668!M83,1475170231!M83,1475170810!M83,1475171372!M83,1475171951!M83,1475172515!M83,1475173077!M83,1475173640!M83,1475174203!M83)</f>
        <v>0</v>
      </c>
      <c r="N83">
        <f>MEDIAN(1475117879!N83,1475118457!N83,1475119020!N83,1475119583!N83,1475120146!N83,1475120709!N83,1475121273!N83,1475121836!N83,1475122400!N83,1475122979!N83,1475143542!N83,1475144105!N83,1475144668!N83,1475145231!N83,1475145809!N83,1475146388!N83,1475146950!N83,1475147514!N83,1475148076!N83,1475148639!N83,1475169105!N83,1475169668!N83,1475170231!N83,1475170810!N83,1475171372!N83,1475171951!N83,1475172515!N83,1475173077!N83,1475173640!N83,1475174203!N83)</f>
        <v>0</v>
      </c>
      <c r="O83">
        <f>MEDIAN(1475117879!O83,1475118457!O83,1475119020!O83,1475119583!O83,1475120146!O83,1475120709!O83,1475121273!O83,1475121836!O83,1475122400!O83,1475122979!O83,1475143542!O83,1475144105!O83,1475144668!O83,1475145231!O83,1475145809!O83,1475146388!O83,1475146950!O83,1475147514!O83,1475148076!O83,1475148639!O83,1475169105!O83,1475169668!O83,1475170231!O83,1475170810!O83,1475171372!O83,1475171951!O83,1475172515!O83,1475173077!O83,1475173640!O83,1475174203!O83)</f>
        <v>0</v>
      </c>
      <c r="P83">
        <f>MEDIAN(1475117879!P83,1475118457!P83,1475119020!P83,1475119583!P83,1475120146!P83,1475120709!P83,1475121273!P83,1475121836!P83,1475122400!P83,1475122979!P83,1475143542!P83,1475144105!P83,1475144668!P83,1475145231!P83,1475145809!P83,1475146388!P83,1475146950!P83,1475147514!P83,1475148076!P83,1475148639!P83,1475169105!P83,1475169668!P83,1475170231!P83,1475170810!P83,1475171372!P83,1475171951!P83,1475172515!P83,1475173077!P83,1475173640!P83,1475174203!P83)</f>
        <v>0</v>
      </c>
      <c r="Q83">
        <f>MEDIAN(1475117879!Q83,1475118457!Q83,1475119020!Q83,1475119583!Q83,1475120146!Q83,1475120709!Q83,1475121273!Q83,1475121836!Q83,1475122400!Q83,1475122979!Q83,1475143542!Q83,1475144105!Q83,1475144668!Q83,1475145231!Q83,1475145809!Q83,1475146388!Q83,1475146950!Q83,1475147514!Q83,1475148076!Q83,1475148639!Q83,1475169105!Q83,1475169668!Q83,1475170231!Q83,1475170810!Q83,1475171372!Q83,1475171951!Q83,1475172515!Q83,1475173077!Q83,1475173640!Q83,1475174203!Q83)</f>
        <v>0</v>
      </c>
      <c r="R83">
        <f>MEDIAN(1475117879!R83,1475118457!R83,1475119020!R83,1475119583!R83,1475120146!R83,1475120709!R83,1475121273!R83,1475121836!R83,1475122400!R83,1475122979!R83,1475143542!R83,1475144105!R83,1475144668!R83,1475145231!R83,1475145809!R83,1475146388!R83,1475146950!R83,1475147514!R83,1475148076!R83,1475148639!R83,1475169105!R83,1475169668!R83,1475170231!R83,1475170810!R83,1475171372!R83,1475171951!R83,1475172515!R83,1475173077!R83,1475173640!R83,1475174203!R83)</f>
        <v>0</v>
      </c>
      <c r="S83">
        <f>MEDIAN(1475117879!S83,1475118457!S83,1475119020!S83,1475119583!S83,1475120146!S83,1475120709!S83,1475121273!S83,1475121836!S83,1475122400!S83,1475122979!S83,1475143542!S83,1475144105!S83,1475144668!S83,1475145231!S83,1475145809!S83,1475146388!S83,1475146950!S83,1475147514!S83,1475148076!S83,1475148639!S83,1475169105!S83,1475169668!S83,1475170231!S83,1475170810!S83,1475171372!S83,1475171951!S83,1475172515!S83,1475173077!S83,1475173640!S83,1475174203!S83)</f>
        <v>0</v>
      </c>
      <c r="T83">
        <f>MEDIAN(1475117879!T83,1475118457!T83,1475119020!T83,1475119583!T83,1475120146!T83,1475120709!T83,1475121273!T83,1475121836!T83,1475122400!T83,1475122979!T83,1475143542!T83,1475144105!T83,1475144668!T83,1475145231!T83,1475145809!T83,1475146388!T83,1475146950!T83,1475147514!T83,1475148076!T83,1475148639!T83,1475169105!T83,1475169668!T83,1475170231!T83,1475170810!T83,1475171372!T83,1475171951!T83,1475172515!T83,1475173077!T83,1475173640!T83,1475174203!T83)</f>
        <v>0</v>
      </c>
      <c r="U83">
        <f>MEDIAN(1475117879!U83,1475118457!U83,1475119020!U83,1475119583!U83,1475120146!U83,1475120709!U83,1475121273!U83,1475121836!U83,1475122400!U83,1475122979!U83,1475143542!U83,1475144105!U83,1475144668!U83,1475145231!U83,1475145809!U83,1475146388!U83,1475146950!U83,1475147514!U83,1475148076!U83,1475148639!U83,1475169105!U83,1475169668!U83,1475170231!U83,1475170810!U83,1475171372!U83,1475171951!U83,1475172515!U83,1475173077!U83,1475173640!U83,1475174203!U83)</f>
        <v>0</v>
      </c>
      <c r="V83">
        <f>MEDIAN(1475117879!V83,1475118457!V83,1475119020!V83,1475119583!V83,1475120146!V83,1475120709!V83,1475121273!V83,1475121836!V83,1475122400!V83,1475122979!V83,1475143542!V83,1475144105!V83,1475144668!V83,1475145231!V83,1475145809!V83,1475146388!V83,1475146950!V83,1475147514!V83,1475148076!V83,1475148639!V83,1475169105!V83,1475169668!V83,1475170231!V83,1475170810!V83,1475171372!V83,1475171951!V83,1475172515!V83,1475173077!V83,1475173640!V83,1475174203!V83)</f>
        <v>0</v>
      </c>
      <c r="W83">
        <f>MEDIAN(1475117879!W83,1475118457!W83,1475119020!W83,1475119583!W83,1475120146!W83,1475120709!W83,1475121273!W83,1475121836!W83,1475122400!W83,1475122979!W83,1475143542!W83,1475144105!W83,1475144668!W83,1475145231!W83,1475145809!W83,1475146388!W83,1475146950!W83,1475147514!W83,1475148076!W83,1475148639!W83,1475169105!W83,1475169668!W83,1475170231!W83,1475170810!W83,1475171372!W83,1475171951!W83,1475172515!W83,1475173077!W83,1475173640!W83,1475174203!W83)</f>
        <v>0</v>
      </c>
    </row>
    <row r="84" spans="1:23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  <c r="L84">
        <f>MEDIAN(1475117879!L84,1475118457!L84,1475119020!L84,1475119583!L84,1475120146!L84,1475120709!L84,1475121273!L84,1475121836!L84,1475122400!L84,1475122979!L84,1475143542!L84,1475144105!L84,1475144668!L84,1475145231!L84,1475145809!L84,1475146388!L84,1475146950!L84,1475147514!L84,1475148076!L84,1475148639!L84,1475169105!L84,1475169668!L84,1475170231!L84,1475170810!L84,1475171372!L84,1475171951!L84,1475172515!L84,1475173077!L84,1475173640!L84,1475174203!L84)</f>
        <v>0</v>
      </c>
      <c r="M84">
        <f>MEDIAN(1475117879!M84,1475118457!M84,1475119020!M84,1475119583!M84,1475120146!M84,1475120709!M84,1475121273!M84,1475121836!M84,1475122400!M84,1475122979!M84,1475143542!M84,1475144105!M84,1475144668!M84,1475145231!M84,1475145809!M84,1475146388!M84,1475146950!M84,1475147514!M84,1475148076!M84,1475148639!M84,1475169105!M84,1475169668!M84,1475170231!M84,1475170810!M84,1475171372!M84,1475171951!M84,1475172515!M84,1475173077!M84,1475173640!M84,1475174203!M84)</f>
        <v>0</v>
      </c>
      <c r="N84">
        <f>MEDIAN(1475117879!N84,1475118457!N84,1475119020!N84,1475119583!N84,1475120146!N84,1475120709!N84,1475121273!N84,1475121836!N84,1475122400!N84,1475122979!N84,1475143542!N84,1475144105!N84,1475144668!N84,1475145231!N84,1475145809!N84,1475146388!N84,1475146950!N84,1475147514!N84,1475148076!N84,1475148639!N84,1475169105!N84,1475169668!N84,1475170231!N84,1475170810!N84,1475171372!N84,1475171951!N84,1475172515!N84,1475173077!N84,1475173640!N84,1475174203!N84)</f>
        <v>0</v>
      </c>
      <c r="O84">
        <f>MEDIAN(1475117879!O84,1475118457!O84,1475119020!O84,1475119583!O84,1475120146!O84,1475120709!O84,1475121273!O84,1475121836!O84,1475122400!O84,1475122979!O84,1475143542!O84,1475144105!O84,1475144668!O84,1475145231!O84,1475145809!O84,1475146388!O84,1475146950!O84,1475147514!O84,1475148076!O84,1475148639!O84,1475169105!O84,1475169668!O84,1475170231!O84,1475170810!O84,1475171372!O84,1475171951!O84,1475172515!O84,1475173077!O84,1475173640!O84,1475174203!O84)</f>
        <v>0</v>
      </c>
      <c r="P84">
        <f>MEDIAN(1475117879!P84,1475118457!P84,1475119020!P84,1475119583!P84,1475120146!P84,1475120709!P84,1475121273!P84,1475121836!P84,1475122400!P84,1475122979!P84,1475143542!P84,1475144105!P84,1475144668!P84,1475145231!P84,1475145809!P84,1475146388!P84,1475146950!P84,1475147514!P84,1475148076!P84,1475148639!P84,1475169105!P84,1475169668!P84,1475170231!P84,1475170810!P84,1475171372!P84,1475171951!P84,1475172515!P84,1475173077!P84,1475173640!P84,1475174203!P84)</f>
        <v>0</v>
      </c>
      <c r="Q84">
        <f>MEDIAN(1475117879!Q84,1475118457!Q84,1475119020!Q84,1475119583!Q84,1475120146!Q84,1475120709!Q84,1475121273!Q84,1475121836!Q84,1475122400!Q84,1475122979!Q84,1475143542!Q84,1475144105!Q84,1475144668!Q84,1475145231!Q84,1475145809!Q84,1475146388!Q84,1475146950!Q84,1475147514!Q84,1475148076!Q84,1475148639!Q84,1475169105!Q84,1475169668!Q84,1475170231!Q84,1475170810!Q84,1475171372!Q84,1475171951!Q84,1475172515!Q84,1475173077!Q84,1475173640!Q84,1475174203!Q84)</f>
        <v>0</v>
      </c>
      <c r="R84">
        <f>MEDIAN(1475117879!R84,1475118457!R84,1475119020!R84,1475119583!R84,1475120146!R84,1475120709!R84,1475121273!R84,1475121836!R84,1475122400!R84,1475122979!R84,1475143542!R84,1475144105!R84,1475144668!R84,1475145231!R84,1475145809!R84,1475146388!R84,1475146950!R84,1475147514!R84,1475148076!R84,1475148639!R84,1475169105!R84,1475169668!R84,1475170231!R84,1475170810!R84,1475171372!R84,1475171951!R84,1475172515!R84,1475173077!R84,1475173640!R84,1475174203!R84)</f>
        <v>0</v>
      </c>
      <c r="S84">
        <f>MEDIAN(1475117879!S84,1475118457!S84,1475119020!S84,1475119583!S84,1475120146!S84,1475120709!S84,1475121273!S84,1475121836!S84,1475122400!S84,1475122979!S84,1475143542!S84,1475144105!S84,1475144668!S84,1475145231!S84,1475145809!S84,1475146388!S84,1475146950!S84,1475147514!S84,1475148076!S84,1475148639!S84,1475169105!S84,1475169668!S84,1475170231!S84,1475170810!S84,1475171372!S84,1475171951!S84,1475172515!S84,1475173077!S84,1475173640!S84,1475174203!S84)</f>
        <v>0</v>
      </c>
      <c r="T84">
        <f>MEDIAN(1475117879!T84,1475118457!T84,1475119020!T84,1475119583!T84,1475120146!T84,1475120709!T84,1475121273!T84,1475121836!T84,1475122400!T84,1475122979!T84,1475143542!T84,1475144105!T84,1475144668!T84,1475145231!T84,1475145809!T84,1475146388!T84,1475146950!T84,1475147514!T84,1475148076!T84,1475148639!T84,1475169105!T84,1475169668!T84,1475170231!T84,1475170810!T84,1475171372!T84,1475171951!T84,1475172515!T84,1475173077!T84,1475173640!T84,1475174203!T84)</f>
        <v>0</v>
      </c>
      <c r="U84">
        <f>MEDIAN(1475117879!U84,1475118457!U84,1475119020!U84,1475119583!U84,1475120146!U84,1475120709!U84,1475121273!U84,1475121836!U84,1475122400!U84,1475122979!U84,1475143542!U84,1475144105!U84,1475144668!U84,1475145231!U84,1475145809!U84,1475146388!U84,1475146950!U84,1475147514!U84,1475148076!U84,1475148639!U84,1475169105!U84,1475169668!U84,1475170231!U84,1475170810!U84,1475171372!U84,1475171951!U84,1475172515!U84,1475173077!U84,1475173640!U84,1475174203!U84)</f>
        <v>0</v>
      </c>
      <c r="V84">
        <f>MEDIAN(1475117879!V84,1475118457!V84,1475119020!V84,1475119583!V84,1475120146!V84,1475120709!V84,1475121273!V84,1475121836!V84,1475122400!V84,1475122979!V84,1475143542!V84,1475144105!V84,1475144668!V84,1475145231!V84,1475145809!V84,1475146388!V84,1475146950!V84,1475147514!V84,1475148076!V84,1475148639!V84,1475169105!V84,1475169668!V84,1475170231!V84,1475170810!V84,1475171372!V84,1475171951!V84,1475172515!V84,1475173077!V84,1475173640!V84,1475174203!V84)</f>
        <v>0</v>
      </c>
      <c r="W84">
        <f>MEDIAN(1475117879!W84,1475118457!W84,1475119020!W84,1475119583!W84,1475120146!W84,1475120709!W84,1475121273!W84,1475121836!W84,1475122400!W84,1475122979!W84,1475143542!W84,1475144105!W84,1475144668!W84,1475145231!W84,1475145809!W84,1475146388!W84,1475146950!W84,1475147514!W84,1475148076!W84,1475148639!W84,1475169105!W84,1475169668!W84,1475170231!W84,1475170810!W84,1475171372!W84,1475171951!W84,1475172515!W84,1475173077!W84,1475173640!W84,1475174203!W84)</f>
        <v>0</v>
      </c>
    </row>
    <row r="85" spans="1:23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  <c r="L85">
        <f>MEDIAN(1475117879!L85,1475118457!L85,1475119020!L85,1475119583!L85,1475120146!L85,1475120709!L85,1475121273!L85,1475121836!L85,1475122400!L85,1475122979!L85,1475143542!L85,1475144105!L85,1475144668!L85,1475145231!L85,1475145809!L85,1475146388!L85,1475146950!L85,1475147514!L85,1475148076!L85,1475148639!L85,1475169105!L85,1475169668!L85,1475170231!L85,1475170810!L85,1475171372!L85,1475171951!L85,1475172515!L85,1475173077!L85,1475173640!L85,1475174203!L85)</f>
        <v>0</v>
      </c>
      <c r="M85">
        <f>MEDIAN(1475117879!M85,1475118457!M85,1475119020!M85,1475119583!M85,1475120146!M85,1475120709!M85,1475121273!M85,1475121836!M85,1475122400!M85,1475122979!M85,1475143542!M85,1475144105!M85,1475144668!M85,1475145231!M85,1475145809!M85,1475146388!M85,1475146950!M85,1475147514!M85,1475148076!M85,1475148639!M85,1475169105!M85,1475169668!M85,1475170231!M85,1475170810!M85,1475171372!M85,1475171951!M85,1475172515!M85,1475173077!M85,1475173640!M85,1475174203!M85)</f>
        <v>0</v>
      </c>
      <c r="N85">
        <f>MEDIAN(1475117879!N85,1475118457!N85,1475119020!N85,1475119583!N85,1475120146!N85,1475120709!N85,1475121273!N85,1475121836!N85,1475122400!N85,1475122979!N85,1475143542!N85,1475144105!N85,1475144668!N85,1475145231!N85,1475145809!N85,1475146388!N85,1475146950!N85,1475147514!N85,1475148076!N85,1475148639!N85,1475169105!N85,1475169668!N85,1475170231!N85,1475170810!N85,1475171372!N85,1475171951!N85,1475172515!N85,1475173077!N85,1475173640!N85,1475174203!N85)</f>
        <v>0</v>
      </c>
      <c r="O85">
        <f>MEDIAN(1475117879!O85,1475118457!O85,1475119020!O85,1475119583!O85,1475120146!O85,1475120709!O85,1475121273!O85,1475121836!O85,1475122400!O85,1475122979!O85,1475143542!O85,1475144105!O85,1475144668!O85,1475145231!O85,1475145809!O85,1475146388!O85,1475146950!O85,1475147514!O85,1475148076!O85,1475148639!O85,1475169105!O85,1475169668!O85,1475170231!O85,1475170810!O85,1475171372!O85,1475171951!O85,1475172515!O85,1475173077!O85,1475173640!O85,1475174203!O85)</f>
        <v>0</v>
      </c>
      <c r="P85">
        <f>MEDIAN(1475117879!P85,1475118457!P85,1475119020!P85,1475119583!P85,1475120146!P85,1475120709!P85,1475121273!P85,1475121836!P85,1475122400!P85,1475122979!P85,1475143542!P85,1475144105!P85,1475144668!P85,1475145231!P85,1475145809!P85,1475146388!P85,1475146950!P85,1475147514!P85,1475148076!P85,1475148639!P85,1475169105!P85,1475169668!P85,1475170231!P85,1475170810!P85,1475171372!P85,1475171951!P85,1475172515!P85,1475173077!P85,1475173640!P85,1475174203!P85)</f>
        <v>0</v>
      </c>
      <c r="Q85">
        <f>MEDIAN(1475117879!Q85,1475118457!Q85,1475119020!Q85,1475119583!Q85,1475120146!Q85,1475120709!Q85,1475121273!Q85,1475121836!Q85,1475122400!Q85,1475122979!Q85,1475143542!Q85,1475144105!Q85,1475144668!Q85,1475145231!Q85,1475145809!Q85,1475146388!Q85,1475146950!Q85,1475147514!Q85,1475148076!Q85,1475148639!Q85,1475169105!Q85,1475169668!Q85,1475170231!Q85,1475170810!Q85,1475171372!Q85,1475171951!Q85,1475172515!Q85,1475173077!Q85,1475173640!Q85,1475174203!Q85)</f>
        <v>0</v>
      </c>
      <c r="R85">
        <f>MEDIAN(1475117879!R85,1475118457!R85,1475119020!R85,1475119583!R85,1475120146!R85,1475120709!R85,1475121273!R85,1475121836!R85,1475122400!R85,1475122979!R85,1475143542!R85,1475144105!R85,1475144668!R85,1475145231!R85,1475145809!R85,1475146388!R85,1475146950!R85,1475147514!R85,1475148076!R85,1475148639!R85,1475169105!R85,1475169668!R85,1475170231!R85,1475170810!R85,1475171372!R85,1475171951!R85,1475172515!R85,1475173077!R85,1475173640!R85,1475174203!R85)</f>
        <v>0</v>
      </c>
      <c r="S85">
        <f>MEDIAN(1475117879!S85,1475118457!S85,1475119020!S85,1475119583!S85,1475120146!S85,1475120709!S85,1475121273!S85,1475121836!S85,1475122400!S85,1475122979!S85,1475143542!S85,1475144105!S85,1475144668!S85,1475145231!S85,1475145809!S85,1475146388!S85,1475146950!S85,1475147514!S85,1475148076!S85,1475148639!S85,1475169105!S85,1475169668!S85,1475170231!S85,1475170810!S85,1475171372!S85,1475171951!S85,1475172515!S85,1475173077!S85,1475173640!S85,1475174203!S85)</f>
        <v>0</v>
      </c>
      <c r="T85">
        <f>MEDIAN(1475117879!T85,1475118457!T85,1475119020!T85,1475119583!T85,1475120146!T85,1475120709!T85,1475121273!T85,1475121836!T85,1475122400!T85,1475122979!T85,1475143542!T85,1475144105!T85,1475144668!T85,1475145231!T85,1475145809!T85,1475146388!T85,1475146950!T85,1475147514!T85,1475148076!T85,1475148639!T85,1475169105!T85,1475169668!T85,1475170231!T85,1475170810!T85,1475171372!T85,1475171951!T85,1475172515!T85,1475173077!T85,1475173640!T85,1475174203!T85)</f>
        <v>0</v>
      </c>
      <c r="U85">
        <f>MEDIAN(1475117879!U85,1475118457!U85,1475119020!U85,1475119583!U85,1475120146!U85,1475120709!U85,1475121273!U85,1475121836!U85,1475122400!U85,1475122979!U85,1475143542!U85,1475144105!U85,1475144668!U85,1475145231!U85,1475145809!U85,1475146388!U85,1475146950!U85,1475147514!U85,1475148076!U85,1475148639!U85,1475169105!U85,1475169668!U85,1475170231!U85,1475170810!U85,1475171372!U85,1475171951!U85,1475172515!U85,1475173077!U85,1475173640!U85,1475174203!U85)</f>
        <v>0</v>
      </c>
      <c r="V85">
        <f>MEDIAN(1475117879!V85,1475118457!V85,1475119020!V85,1475119583!V85,1475120146!V85,1475120709!V85,1475121273!V85,1475121836!V85,1475122400!V85,1475122979!V85,1475143542!V85,1475144105!V85,1475144668!V85,1475145231!V85,1475145809!V85,1475146388!V85,1475146950!V85,1475147514!V85,1475148076!V85,1475148639!V85,1475169105!V85,1475169668!V85,1475170231!V85,1475170810!V85,1475171372!V85,1475171951!V85,1475172515!V85,1475173077!V85,1475173640!V85,1475174203!V85)</f>
        <v>0</v>
      </c>
      <c r="W85">
        <f>MEDIAN(1475117879!W85,1475118457!W85,1475119020!W85,1475119583!W85,1475120146!W85,1475120709!W85,1475121273!W85,1475121836!W85,1475122400!W85,1475122979!W85,1475143542!W85,1475144105!W85,1475144668!W85,1475145231!W85,1475145809!W85,1475146388!W85,1475146950!W85,1475147514!W85,1475148076!W85,1475148639!W85,1475169105!W85,1475169668!W85,1475170231!W85,1475170810!W85,1475171372!W85,1475171951!W85,1475172515!W85,1475173077!W85,1475173640!W85,1475174203!W85)</f>
        <v>0</v>
      </c>
    </row>
    <row r="86" spans="1:23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  <c r="L86">
        <f>MEDIAN(1475117879!L86,1475118457!L86,1475119020!L86,1475119583!L86,1475120146!L86,1475120709!L86,1475121273!L86,1475121836!L86,1475122400!L86,1475122979!L86,1475143542!L86,1475144105!L86,1475144668!L86,1475145231!L86,1475145809!L86,1475146388!L86,1475146950!L86,1475147514!L86,1475148076!L86,1475148639!L86,1475169105!L86,1475169668!L86,1475170231!L86,1475170810!L86,1475171372!L86,1475171951!L86,1475172515!L86,1475173077!L86,1475173640!L86,1475174203!L86)</f>
        <v>0</v>
      </c>
      <c r="M86">
        <f>MEDIAN(1475117879!M86,1475118457!M86,1475119020!M86,1475119583!M86,1475120146!M86,1475120709!M86,1475121273!M86,1475121836!M86,1475122400!M86,1475122979!M86,1475143542!M86,1475144105!M86,1475144668!M86,1475145231!M86,1475145809!M86,1475146388!M86,1475146950!M86,1475147514!M86,1475148076!M86,1475148639!M86,1475169105!M86,1475169668!M86,1475170231!M86,1475170810!M86,1475171372!M86,1475171951!M86,1475172515!M86,1475173077!M86,1475173640!M86,1475174203!M86)</f>
        <v>0</v>
      </c>
      <c r="N86">
        <f>MEDIAN(1475117879!N86,1475118457!N86,1475119020!N86,1475119583!N86,1475120146!N86,1475120709!N86,1475121273!N86,1475121836!N86,1475122400!N86,1475122979!N86,1475143542!N86,1475144105!N86,1475144668!N86,1475145231!N86,1475145809!N86,1475146388!N86,1475146950!N86,1475147514!N86,1475148076!N86,1475148639!N86,1475169105!N86,1475169668!N86,1475170231!N86,1475170810!N86,1475171372!N86,1475171951!N86,1475172515!N86,1475173077!N86,1475173640!N86,1475174203!N86)</f>
        <v>0</v>
      </c>
      <c r="O86">
        <f>MEDIAN(1475117879!O86,1475118457!O86,1475119020!O86,1475119583!O86,1475120146!O86,1475120709!O86,1475121273!O86,1475121836!O86,1475122400!O86,1475122979!O86,1475143542!O86,1475144105!O86,1475144668!O86,1475145231!O86,1475145809!O86,1475146388!O86,1475146950!O86,1475147514!O86,1475148076!O86,1475148639!O86,1475169105!O86,1475169668!O86,1475170231!O86,1475170810!O86,1475171372!O86,1475171951!O86,1475172515!O86,1475173077!O86,1475173640!O86,1475174203!O86)</f>
        <v>0</v>
      </c>
      <c r="P86">
        <f>MEDIAN(1475117879!P86,1475118457!P86,1475119020!P86,1475119583!P86,1475120146!P86,1475120709!P86,1475121273!P86,1475121836!P86,1475122400!P86,1475122979!P86,1475143542!P86,1475144105!P86,1475144668!P86,1475145231!P86,1475145809!P86,1475146388!P86,1475146950!P86,1475147514!P86,1475148076!P86,1475148639!P86,1475169105!P86,1475169668!P86,1475170231!P86,1475170810!P86,1475171372!P86,1475171951!P86,1475172515!P86,1475173077!P86,1475173640!P86,1475174203!P86)</f>
        <v>0</v>
      </c>
      <c r="Q86">
        <f>MEDIAN(1475117879!Q86,1475118457!Q86,1475119020!Q86,1475119583!Q86,1475120146!Q86,1475120709!Q86,1475121273!Q86,1475121836!Q86,1475122400!Q86,1475122979!Q86,1475143542!Q86,1475144105!Q86,1475144668!Q86,1475145231!Q86,1475145809!Q86,1475146388!Q86,1475146950!Q86,1475147514!Q86,1475148076!Q86,1475148639!Q86,1475169105!Q86,1475169668!Q86,1475170231!Q86,1475170810!Q86,1475171372!Q86,1475171951!Q86,1475172515!Q86,1475173077!Q86,1475173640!Q86,1475174203!Q86)</f>
        <v>0</v>
      </c>
      <c r="R86">
        <f>MEDIAN(1475117879!R86,1475118457!R86,1475119020!R86,1475119583!R86,1475120146!R86,1475120709!R86,1475121273!R86,1475121836!R86,1475122400!R86,1475122979!R86,1475143542!R86,1475144105!R86,1475144668!R86,1475145231!R86,1475145809!R86,1475146388!R86,1475146950!R86,1475147514!R86,1475148076!R86,1475148639!R86,1475169105!R86,1475169668!R86,1475170231!R86,1475170810!R86,1475171372!R86,1475171951!R86,1475172515!R86,1475173077!R86,1475173640!R86,1475174203!R86)</f>
        <v>0</v>
      </c>
      <c r="S86">
        <f>MEDIAN(1475117879!S86,1475118457!S86,1475119020!S86,1475119583!S86,1475120146!S86,1475120709!S86,1475121273!S86,1475121836!S86,1475122400!S86,1475122979!S86,1475143542!S86,1475144105!S86,1475144668!S86,1475145231!S86,1475145809!S86,1475146388!S86,1475146950!S86,1475147514!S86,1475148076!S86,1475148639!S86,1475169105!S86,1475169668!S86,1475170231!S86,1475170810!S86,1475171372!S86,1475171951!S86,1475172515!S86,1475173077!S86,1475173640!S86,1475174203!S86)</f>
        <v>0</v>
      </c>
      <c r="T86">
        <f>MEDIAN(1475117879!T86,1475118457!T86,1475119020!T86,1475119583!T86,1475120146!T86,1475120709!T86,1475121273!T86,1475121836!T86,1475122400!T86,1475122979!T86,1475143542!T86,1475144105!T86,1475144668!T86,1475145231!T86,1475145809!T86,1475146388!T86,1475146950!T86,1475147514!T86,1475148076!T86,1475148639!T86,1475169105!T86,1475169668!T86,1475170231!T86,1475170810!T86,1475171372!T86,1475171951!T86,1475172515!T86,1475173077!T86,1475173640!T86,1475174203!T86)</f>
        <v>0</v>
      </c>
      <c r="U86">
        <f>MEDIAN(1475117879!U86,1475118457!U86,1475119020!U86,1475119583!U86,1475120146!U86,1475120709!U86,1475121273!U86,1475121836!U86,1475122400!U86,1475122979!U86,1475143542!U86,1475144105!U86,1475144668!U86,1475145231!U86,1475145809!U86,1475146388!U86,1475146950!U86,1475147514!U86,1475148076!U86,1475148639!U86,1475169105!U86,1475169668!U86,1475170231!U86,1475170810!U86,1475171372!U86,1475171951!U86,1475172515!U86,1475173077!U86,1475173640!U86,1475174203!U86)</f>
        <v>0</v>
      </c>
      <c r="V86">
        <f>MEDIAN(1475117879!V86,1475118457!V86,1475119020!V86,1475119583!V86,1475120146!V86,1475120709!V86,1475121273!V86,1475121836!V86,1475122400!V86,1475122979!V86,1475143542!V86,1475144105!V86,1475144668!V86,1475145231!V86,1475145809!V86,1475146388!V86,1475146950!V86,1475147514!V86,1475148076!V86,1475148639!V86,1475169105!V86,1475169668!V86,1475170231!V86,1475170810!V86,1475171372!V86,1475171951!V86,1475172515!V86,1475173077!V86,1475173640!V86,1475174203!V86)</f>
        <v>0</v>
      </c>
      <c r="W86">
        <f>MEDIAN(1475117879!W86,1475118457!W86,1475119020!W86,1475119583!W86,1475120146!W86,1475120709!W86,1475121273!W86,1475121836!W86,1475122400!W86,1475122979!W86,1475143542!W86,1475144105!W86,1475144668!W86,1475145231!W86,1475145809!W86,1475146388!W86,1475146950!W86,1475147514!W86,1475148076!W86,1475148639!W86,1475169105!W86,1475169668!W86,1475170231!W86,1475170810!W86,1475171372!W86,1475171951!W86,1475172515!W86,1475173077!W86,1475173640!W86,1475174203!W86)</f>
        <v>0</v>
      </c>
    </row>
    <row r="87" spans="1:23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  <c r="L87">
        <f>MEDIAN(1475117879!L87,1475118457!L87,1475119020!L87,1475119583!L87,1475120146!L87,1475120709!L87,1475121273!L87,1475121836!L87,1475122400!L87,1475122979!L87,1475143542!L87,1475144105!L87,1475144668!L87,1475145231!L87,1475145809!L87,1475146388!L87,1475146950!L87,1475147514!L87,1475148076!L87,1475148639!L87,1475169105!L87,1475169668!L87,1475170231!L87,1475170810!L87,1475171372!L87,1475171951!L87,1475172515!L87,1475173077!L87,1475173640!L87,1475174203!L87)</f>
        <v>0</v>
      </c>
      <c r="M87">
        <f>MEDIAN(1475117879!M87,1475118457!M87,1475119020!M87,1475119583!M87,1475120146!M87,1475120709!M87,1475121273!M87,1475121836!M87,1475122400!M87,1475122979!M87,1475143542!M87,1475144105!M87,1475144668!M87,1475145231!M87,1475145809!M87,1475146388!M87,1475146950!M87,1475147514!M87,1475148076!M87,1475148639!M87,1475169105!M87,1475169668!M87,1475170231!M87,1475170810!M87,1475171372!M87,1475171951!M87,1475172515!M87,1475173077!M87,1475173640!M87,1475174203!M87)</f>
        <v>0</v>
      </c>
      <c r="N87">
        <f>MEDIAN(1475117879!N87,1475118457!N87,1475119020!N87,1475119583!N87,1475120146!N87,1475120709!N87,1475121273!N87,1475121836!N87,1475122400!N87,1475122979!N87,1475143542!N87,1475144105!N87,1475144668!N87,1475145231!N87,1475145809!N87,1475146388!N87,1475146950!N87,1475147514!N87,1475148076!N87,1475148639!N87,1475169105!N87,1475169668!N87,1475170231!N87,1475170810!N87,1475171372!N87,1475171951!N87,1475172515!N87,1475173077!N87,1475173640!N87,1475174203!N87)</f>
        <v>0</v>
      </c>
      <c r="O87">
        <f>MEDIAN(1475117879!O87,1475118457!O87,1475119020!O87,1475119583!O87,1475120146!O87,1475120709!O87,1475121273!O87,1475121836!O87,1475122400!O87,1475122979!O87,1475143542!O87,1475144105!O87,1475144668!O87,1475145231!O87,1475145809!O87,1475146388!O87,1475146950!O87,1475147514!O87,1475148076!O87,1475148639!O87,1475169105!O87,1475169668!O87,1475170231!O87,1475170810!O87,1475171372!O87,1475171951!O87,1475172515!O87,1475173077!O87,1475173640!O87,1475174203!O87)</f>
        <v>0</v>
      </c>
      <c r="P87">
        <f>MEDIAN(1475117879!P87,1475118457!P87,1475119020!P87,1475119583!P87,1475120146!P87,1475120709!P87,1475121273!P87,1475121836!P87,1475122400!P87,1475122979!P87,1475143542!P87,1475144105!P87,1475144668!P87,1475145231!P87,1475145809!P87,1475146388!P87,1475146950!P87,1475147514!P87,1475148076!P87,1475148639!P87,1475169105!P87,1475169668!P87,1475170231!P87,1475170810!P87,1475171372!P87,1475171951!P87,1475172515!P87,1475173077!P87,1475173640!P87,1475174203!P87)</f>
        <v>0</v>
      </c>
      <c r="Q87">
        <f>MEDIAN(1475117879!Q87,1475118457!Q87,1475119020!Q87,1475119583!Q87,1475120146!Q87,1475120709!Q87,1475121273!Q87,1475121836!Q87,1475122400!Q87,1475122979!Q87,1475143542!Q87,1475144105!Q87,1475144668!Q87,1475145231!Q87,1475145809!Q87,1475146388!Q87,1475146950!Q87,1475147514!Q87,1475148076!Q87,1475148639!Q87,1475169105!Q87,1475169668!Q87,1475170231!Q87,1475170810!Q87,1475171372!Q87,1475171951!Q87,1475172515!Q87,1475173077!Q87,1475173640!Q87,1475174203!Q87)</f>
        <v>0</v>
      </c>
      <c r="R87">
        <f>MEDIAN(1475117879!R87,1475118457!R87,1475119020!R87,1475119583!R87,1475120146!R87,1475120709!R87,1475121273!R87,1475121836!R87,1475122400!R87,1475122979!R87,1475143542!R87,1475144105!R87,1475144668!R87,1475145231!R87,1475145809!R87,1475146388!R87,1475146950!R87,1475147514!R87,1475148076!R87,1475148639!R87,1475169105!R87,1475169668!R87,1475170231!R87,1475170810!R87,1475171372!R87,1475171951!R87,1475172515!R87,1475173077!R87,1475173640!R87,1475174203!R87)</f>
        <v>0</v>
      </c>
      <c r="S87">
        <f>MEDIAN(1475117879!S87,1475118457!S87,1475119020!S87,1475119583!S87,1475120146!S87,1475120709!S87,1475121273!S87,1475121836!S87,1475122400!S87,1475122979!S87,1475143542!S87,1475144105!S87,1475144668!S87,1475145231!S87,1475145809!S87,1475146388!S87,1475146950!S87,1475147514!S87,1475148076!S87,1475148639!S87,1475169105!S87,1475169668!S87,1475170231!S87,1475170810!S87,1475171372!S87,1475171951!S87,1475172515!S87,1475173077!S87,1475173640!S87,1475174203!S87)</f>
        <v>0</v>
      </c>
      <c r="T87">
        <f>MEDIAN(1475117879!T87,1475118457!T87,1475119020!T87,1475119583!T87,1475120146!T87,1475120709!T87,1475121273!T87,1475121836!T87,1475122400!T87,1475122979!T87,1475143542!T87,1475144105!T87,1475144668!T87,1475145231!T87,1475145809!T87,1475146388!T87,1475146950!T87,1475147514!T87,1475148076!T87,1475148639!T87,1475169105!T87,1475169668!T87,1475170231!T87,1475170810!T87,1475171372!T87,1475171951!T87,1475172515!T87,1475173077!T87,1475173640!T87,1475174203!T87)</f>
        <v>0</v>
      </c>
      <c r="U87">
        <f>MEDIAN(1475117879!U87,1475118457!U87,1475119020!U87,1475119583!U87,1475120146!U87,1475120709!U87,1475121273!U87,1475121836!U87,1475122400!U87,1475122979!U87,1475143542!U87,1475144105!U87,1475144668!U87,1475145231!U87,1475145809!U87,1475146388!U87,1475146950!U87,1475147514!U87,1475148076!U87,1475148639!U87,1475169105!U87,1475169668!U87,1475170231!U87,1475170810!U87,1475171372!U87,1475171951!U87,1475172515!U87,1475173077!U87,1475173640!U87,1475174203!U87)</f>
        <v>0</v>
      </c>
      <c r="V87">
        <f>MEDIAN(1475117879!V87,1475118457!V87,1475119020!V87,1475119583!V87,1475120146!V87,1475120709!V87,1475121273!V87,1475121836!V87,1475122400!V87,1475122979!V87,1475143542!V87,1475144105!V87,1475144668!V87,1475145231!V87,1475145809!V87,1475146388!V87,1475146950!V87,1475147514!V87,1475148076!V87,1475148639!V87,1475169105!V87,1475169668!V87,1475170231!V87,1475170810!V87,1475171372!V87,1475171951!V87,1475172515!V87,1475173077!V87,1475173640!V87,1475174203!V87)</f>
        <v>0</v>
      </c>
      <c r="W87">
        <f>MEDIAN(1475117879!W87,1475118457!W87,1475119020!W87,1475119583!W87,1475120146!W87,1475120709!W87,1475121273!W87,1475121836!W87,1475122400!W87,1475122979!W87,1475143542!W87,1475144105!W87,1475144668!W87,1475145231!W87,1475145809!W87,1475146388!W87,1475146950!W87,1475147514!W87,1475148076!W87,1475148639!W87,1475169105!W87,1475169668!W87,1475170231!W87,1475170810!W87,1475171372!W87,1475171951!W87,1475172515!W87,1475173077!W87,1475173640!W87,1475174203!W87)</f>
        <v>0</v>
      </c>
    </row>
    <row r="88" spans="1:23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  <c r="L88">
        <f>MEDIAN(1475117879!L88,1475118457!L88,1475119020!L88,1475119583!L88,1475120146!L88,1475120709!L88,1475121273!L88,1475121836!L88,1475122400!L88,1475122979!L88,1475143542!L88,1475144105!L88,1475144668!L88,1475145231!L88,1475145809!L88,1475146388!L88,1475146950!L88,1475147514!L88,1475148076!L88,1475148639!L88,1475169105!L88,1475169668!L88,1475170231!L88,1475170810!L88,1475171372!L88,1475171951!L88,1475172515!L88,1475173077!L88,1475173640!L88,1475174203!L88)</f>
        <v>0</v>
      </c>
      <c r="M88">
        <f>MEDIAN(1475117879!M88,1475118457!M88,1475119020!M88,1475119583!M88,1475120146!M88,1475120709!M88,1475121273!M88,1475121836!M88,1475122400!M88,1475122979!M88,1475143542!M88,1475144105!M88,1475144668!M88,1475145231!M88,1475145809!M88,1475146388!M88,1475146950!M88,1475147514!M88,1475148076!M88,1475148639!M88,1475169105!M88,1475169668!M88,1475170231!M88,1475170810!M88,1475171372!M88,1475171951!M88,1475172515!M88,1475173077!M88,1475173640!M88,1475174203!M88)</f>
        <v>0</v>
      </c>
      <c r="N88">
        <f>MEDIAN(1475117879!N88,1475118457!N88,1475119020!N88,1475119583!N88,1475120146!N88,1475120709!N88,1475121273!N88,1475121836!N88,1475122400!N88,1475122979!N88,1475143542!N88,1475144105!N88,1475144668!N88,1475145231!N88,1475145809!N88,1475146388!N88,1475146950!N88,1475147514!N88,1475148076!N88,1475148639!N88,1475169105!N88,1475169668!N88,1475170231!N88,1475170810!N88,1475171372!N88,1475171951!N88,1475172515!N88,1475173077!N88,1475173640!N88,1475174203!N88)</f>
        <v>0</v>
      </c>
      <c r="O88">
        <f>MEDIAN(1475117879!O88,1475118457!O88,1475119020!O88,1475119583!O88,1475120146!O88,1475120709!O88,1475121273!O88,1475121836!O88,1475122400!O88,1475122979!O88,1475143542!O88,1475144105!O88,1475144668!O88,1475145231!O88,1475145809!O88,1475146388!O88,1475146950!O88,1475147514!O88,1475148076!O88,1475148639!O88,1475169105!O88,1475169668!O88,1475170231!O88,1475170810!O88,1475171372!O88,1475171951!O88,1475172515!O88,1475173077!O88,1475173640!O88,1475174203!O88)</f>
        <v>0</v>
      </c>
      <c r="P88">
        <f>MEDIAN(1475117879!P88,1475118457!P88,1475119020!P88,1475119583!P88,1475120146!P88,1475120709!P88,1475121273!P88,1475121836!P88,1475122400!P88,1475122979!P88,1475143542!P88,1475144105!P88,1475144668!P88,1475145231!P88,1475145809!P88,1475146388!P88,1475146950!P88,1475147514!P88,1475148076!P88,1475148639!P88,1475169105!P88,1475169668!P88,1475170231!P88,1475170810!P88,1475171372!P88,1475171951!P88,1475172515!P88,1475173077!P88,1475173640!P88,1475174203!P88)</f>
        <v>0</v>
      </c>
      <c r="Q88">
        <f>MEDIAN(1475117879!Q88,1475118457!Q88,1475119020!Q88,1475119583!Q88,1475120146!Q88,1475120709!Q88,1475121273!Q88,1475121836!Q88,1475122400!Q88,1475122979!Q88,1475143542!Q88,1475144105!Q88,1475144668!Q88,1475145231!Q88,1475145809!Q88,1475146388!Q88,1475146950!Q88,1475147514!Q88,1475148076!Q88,1475148639!Q88,1475169105!Q88,1475169668!Q88,1475170231!Q88,1475170810!Q88,1475171372!Q88,1475171951!Q88,1475172515!Q88,1475173077!Q88,1475173640!Q88,1475174203!Q88)</f>
        <v>0</v>
      </c>
      <c r="R88">
        <f>MEDIAN(1475117879!R88,1475118457!R88,1475119020!R88,1475119583!R88,1475120146!R88,1475120709!R88,1475121273!R88,1475121836!R88,1475122400!R88,1475122979!R88,1475143542!R88,1475144105!R88,1475144668!R88,1475145231!R88,1475145809!R88,1475146388!R88,1475146950!R88,1475147514!R88,1475148076!R88,1475148639!R88,1475169105!R88,1475169668!R88,1475170231!R88,1475170810!R88,1475171372!R88,1475171951!R88,1475172515!R88,1475173077!R88,1475173640!R88,1475174203!R88)</f>
        <v>0</v>
      </c>
      <c r="S88">
        <f>MEDIAN(1475117879!S88,1475118457!S88,1475119020!S88,1475119583!S88,1475120146!S88,1475120709!S88,1475121273!S88,1475121836!S88,1475122400!S88,1475122979!S88,1475143542!S88,1475144105!S88,1475144668!S88,1475145231!S88,1475145809!S88,1475146388!S88,1475146950!S88,1475147514!S88,1475148076!S88,1475148639!S88,1475169105!S88,1475169668!S88,1475170231!S88,1475170810!S88,1475171372!S88,1475171951!S88,1475172515!S88,1475173077!S88,1475173640!S88,1475174203!S88)</f>
        <v>0</v>
      </c>
      <c r="T88">
        <f>MEDIAN(1475117879!T88,1475118457!T88,1475119020!T88,1475119583!T88,1475120146!T88,1475120709!T88,1475121273!T88,1475121836!T88,1475122400!T88,1475122979!T88,1475143542!T88,1475144105!T88,1475144668!T88,1475145231!T88,1475145809!T88,1475146388!T88,1475146950!T88,1475147514!T88,1475148076!T88,1475148639!T88,1475169105!T88,1475169668!T88,1475170231!T88,1475170810!T88,1475171372!T88,1475171951!T88,1475172515!T88,1475173077!T88,1475173640!T88,1475174203!T88)</f>
        <v>0</v>
      </c>
      <c r="U88">
        <f>MEDIAN(1475117879!U88,1475118457!U88,1475119020!U88,1475119583!U88,1475120146!U88,1475120709!U88,1475121273!U88,1475121836!U88,1475122400!U88,1475122979!U88,1475143542!U88,1475144105!U88,1475144668!U88,1475145231!U88,1475145809!U88,1475146388!U88,1475146950!U88,1475147514!U88,1475148076!U88,1475148639!U88,1475169105!U88,1475169668!U88,1475170231!U88,1475170810!U88,1475171372!U88,1475171951!U88,1475172515!U88,1475173077!U88,1475173640!U88,1475174203!U88)</f>
        <v>0</v>
      </c>
      <c r="V88">
        <f>MEDIAN(1475117879!V88,1475118457!V88,1475119020!V88,1475119583!V88,1475120146!V88,1475120709!V88,1475121273!V88,1475121836!V88,1475122400!V88,1475122979!V88,1475143542!V88,1475144105!V88,1475144668!V88,1475145231!V88,1475145809!V88,1475146388!V88,1475146950!V88,1475147514!V88,1475148076!V88,1475148639!V88,1475169105!V88,1475169668!V88,1475170231!V88,1475170810!V88,1475171372!V88,1475171951!V88,1475172515!V88,1475173077!V88,1475173640!V88,1475174203!V88)</f>
        <v>0</v>
      </c>
      <c r="W88">
        <f>MEDIAN(1475117879!W88,1475118457!W88,1475119020!W88,1475119583!W88,1475120146!W88,1475120709!W88,1475121273!W88,1475121836!W88,1475122400!W88,1475122979!W88,1475143542!W88,1475144105!W88,1475144668!W88,1475145231!W88,1475145809!W88,1475146388!W88,1475146950!W88,1475147514!W88,1475148076!W88,1475148639!W88,1475169105!W88,1475169668!W88,1475170231!W88,1475170810!W88,1475171372!W88,1475171951!W88,1475172515!W88,1475173077!W88,1475173640!W88,1475174203!W88)</f>
        <v>0</v>
      </c>
    </row>
    <row r="89" spans="1:23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  <c r="L89">
        <f>MEDIAN(1475117879!L89,1475118457!L89,1475119020!L89,1475119583!L89,1475120146!L89,1475120709!L89,1475121273!L89,1475121836!L89,1475122400!L89,1475122979!L89,1475143542!L89,1475144105!L89,1475144668!L89,1475145231!L89,1475145809!L89,1475146388!L89,1475146950!L89,1475147514!L89,1475148076!L89,1475148639!L89,1475169105!L89,1475169668!L89,1475170231!L89,1475170810!L89,1475171372!L89,1475171951!L89,1475172515!L89,1475173077!L89,1475173640!L89,1475174203!L89)</f>
        <v>0</v>
      </c>
      <c r="M89">
        <f>MEDIAN(1475117879!M89,1475118457!M89,1475119020!M89,1475119583!M89,1475120146!M89,1475120709!M89,1475121273!M89,1475121836!M89,1475122400!M89,1475122979!M89,1475143542!M89,1475144105!M89,1475144668!M89,1475145231!M89,1475145809!M89,1475146388!M89,1475146950!M89,1475147514!M89,1475148076!M89,1475148639!M89,1475169105!M89,1475169668!M89,1475170231!M89,1475170810!M89,1475171372!M89,1475171951!M89,1475172515!M89,1475173077!M89,1475173640!M89,1475174203!M89)</f>
        <v>0</v>
      </c>
      <c r="N89">
        <f>MEDIAN(1475117879!N89,1475118457!N89,1475119020!N89,1475119583!N89,1475120146!N89,1475120709!N89,1475121273!N89,1475121836!N89,1475122400!N89,1475122979!N89,1475143542!N89,1475144105!N89,1475144668!N89,1475145231!N89,1475145809!N89,1475146388!N89,1475146950!N89,1475147514!N89,1475148076!N89,1475148639!N89,1475169105!N89,1475169668!N89,1475170231!N89,1475170810!N89,1475171372!N89,1475171951!N89,1475172515!N89,1475173077!N89,1475173640!N89,1475174203!N89)</f>
        <v>0</v>
      </c>
      <c r="O89">
        <f>MEDIAN(1475117879!O89,1475118457!O89,1475119020!O89,1475119583!O89,1475120146!O89,1475120709!O89,1475121273!O89,1475121836!O89,1475122400!O89,1475122979!O89,1475143542!O89,1475144105!O89,1475144668!O89,1475145231!O89,1475145809!O89,1475146388!O89,1475146950!O89,1475147514!O89,1475148076!O89,1475148639!O89,1475169105!O89,1475169668!O89,1475170231!O89,1475170810!O89,1475171372!O89,1475171951!O89,1475172515!O89,1475173077!O89,1475173640!O89,1475174203!O89)</f>
        <v>0</v>
      </c>
      <c r="P89">
        <f>MEDIAN(1475117879!P89,1475118457!P89,1475119020!P89,1475119583!P89,1475120146!P89,1475120709!P89,1475121273!P89,1475121836!P89,1475122400!P89,1475122979!P89,1475143542!P89,1475144105!P89,1475144668!P89,1475145231!P89,1475145809!P89,1475146388!P89,1475146950!P89,1475147514!P89,1475148076!P89,1475148639!P89,1475169105!P89,1475169668!P89,1475170231!P89,1475170810!P89,1475171372!P89,1475171951!P89,1475172515!P89,1475173077!P89,1475173640!P89,1475174203!P89)</f>
        <v>0</v>
      </c>
      <c r="Q89">
        <f>MEDIAN(1475117879!Q89,1475118457!Q89,1475119020!Q89,1475119583!Q89,1475120146!Q89,1475120709!Q89,1475121273!Q89,1475121836!Q89,1475122400!Q89,1475122979!Q89,1475143542!Q89,1475144105!Q89,1475144668!Q89,1475145231!Q89,1475145809!Q89,1475146388!Q89,1475146950!Q89,1475147514!Q89,1475148076!Q89,1475148639!Q89,1475169105!Q89,1475169668!Q89,1475170231!Q89,1475170810!Q89,1475171372!Q89,1475171951!Q89,1475172515!Q89,1475173077!Q89,1475173640!Q89,1475174203!Q89)</f>
        <v>0</v>
      </c>
      <c r="R89">
        <f>MEDIAN(1475117879!R89,1475118457!R89,1475119020!R89,1475119583!R89,1475120146!R89,1475120709!R89,1475121273!R89,1475121836!R89,1475122400!R89,1475122979!R89,1475143542!R89,1475144105!R89,1475144668!R89,1475145231!R89,1475145809!R89,1475146388!R89,1475146950!R89,1475147514!R89,1475148076!R89,1475148639!R89,1475169105!R89,1475169668!R89,1475170231!R89,1475170810!R89,1475171372!R89,1475171951!R89,1475172515!R89,1475173077!R89,1475173640!R89,1475174203!R89)</f>
        <v>0</v>
      </c>
      <c r="S89">
        <f>MEDIAN(1475117879!S89,1475118457!S89,1475119020!S89,1475119583!S89,1475120146!S89,1475120709!S89,1475121273!S89,1475121836!S89,1475122400!S89,1475122979!S89,1475143542!S89,1475144105!S89,1475144668!S89,1475145231!S89,1475145809!S89,1475146388!S89,1475146950!S89,1475147514!S89,1475148076!S89,1475148639!S89,1475169105!S89,1475169668!S89,1475170231!S89,1475170810!S89,1475171372!S89,1475171951!S89,1475172515!S89,1475173077!S89,1475173640!S89,1475174203!S89)</f>
        <v>0</v>
      </c>
      <c r="T89">
        <f>MEDIAN(1475117879!T89,1475118457!T89,1475119020!T89,1475119583!T89,1475120146!T89,1475120709!T89,1475121273!T89,1475121836!T89,1475122400!T89,1475122979!T89,1475143542!T89,1475144105!T89,1475144668!T89,1475145231!T89,1475145809!T89,1475146388!T89,1475146950!T89,1475147514!T89,1475148076!T89,1475148639!T89,1475169105!T89,1475169668!T89,1475170231!T89,1475170810!T89,1475171372!T89,1475171951!T89,1475172515!T89,1475173077!T89,1475173640!T89,1475174203!T89)</f>
        <v>0</v>
      </c>
      <c r="U89">
        <f>MEDIAN(1475117879!U89,1475118457!U89,1475119020!U89,1475119583!U89,1475120146!U89,1475120709!U89,1475121273!U89,1475121836!U89,1475122400!U89,1475122979!U89,1475143542!U89,1475144105!U89,1475144668!U89,1475145231!U89,1475145809!U89,1475146388!U89,1475146950!U89,1475147514!U89,1475148076!U89,1475148639!U89,1475169105!U89,1475169668!U89,1475170231!U89,1475170810!U89,1475171372!U89,1475171951!U89,1475172515!U89,1475173077!U89,1475173640!U89,1475174203!U89)</f>
        <v>0</v>
      </c>
      <c r="V89">
        <f>MEDIAN(1475117879!V89,1475118457!V89,1475119020!V89,1475119583!V89,1475120146!V89,1475120709!V89,1475121273!V89,1475121836!V89,1475122400!V89,1475122979!V89,1475143542!V89,1475144105!V89,1475144668!V89,1475145231!V89,1475145809!V89,1475146388!V89,1475146950!V89,1475147514!V89,1475148076!V89,1475148639!V89,1475169105!V89,1475169668!V89,1475170231!V89,1475170810!V89,1475171372!V89,1475171951!V89,1475172515!V89,1475173077!V89,1475173640!V89,1475174203!V89)</f>
        <v>0</v>
      </c>
      <c r="W89">
        <f>MEDIAN(1475117879!W89,1475118457!W89,1475119020!W89,1475119583!W89,1475120146!W89,1475120709!W89,1475121273!W89,1475121836!W89,1475122400!W89,1475122979!W89,1475143542!W89,1475144105!W89,1475144668!W89,1475145231!W89,1475145809!W89,1475146388!W89,1475146950!W89,1475147514!W89,1475148076!W89,1475148639!W89,1475169105!W89,1475169668!W89,1475170231!W89,1475170810!W89,1475171372!W89,1475171951!W89,1475172515!W89,1475173077!W89,1475173640!W89,1475174203!W89)</f>
        <v>0</v>
      </c>
    </row>
    <row r="90" spans="1:23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  <c r="L90">
        <f>MEDIAN(1475117879!L90,1475118457!L90,1475119020!L90,1475119583!L90,1475120146!L90,1475120709!L90,1475121273!L90,1475121836!L90,1475122400!L90,1475122979!L90,1475143542!L90,1475144105!L90,1475144668!L90,1475145231!L90,1475145809!L90,1475146388!L90,1475146950!L90,1475147514!L90,1475148076!L90,1475148639!L90,1475169105!L90,1475169668!L90,1475170231!L90,1475170810!L90,1475171372!L90,1475171951!L90,1475172515!L90,1475173077!L90,1475173640!L90,1475174203!L90)</f>
        <v>0</v>
      </c>
      <c r="M90">
        <f>MEDIAN(1475117879!M90,1475118457!M90,1475119020!M90,1475119583!M90,1475120146!M90,1475120709!M90,1475121273!M90,1475121836!M90,1475122400!M90,1475122979!M90,1475143542!M90,1475144105!M90,1475144668!M90,1475145231!M90,1475145809!M90,1475146388!M90,1475146950!M90,1475147514!M90,1475148076!M90,1475148639!M90,1475169105!M90,1475169668!M90,1475170231!M90,1475170810!M90,1475171372!M90,1475171951!M90,1475172515!M90,1475173077!M90,1475173640!M90,1475174203!M90)</f>
        <v>0</v>
      </c>
      <c r="N90">
        <f>MEDIAN(1475117879!N90,1475118457!N90,1475119020!N90,1475119583!N90,1475120146!N90,1475120709!N90,1475121273!N90,1475121836!N90,1475122400!N90,1475122979!N90,1475143542!N90,1475144105!N90,1475144668!N90,1475145231!N90,1475145809!N90,1475146388!N90,1475146950!N90,1475147514!N90,1475148076!N90,1475148639!N90,1475169105!N90,1475169668!N90,1475170231!N90,1475170810!N90,1475171372!N90,1475171951!N90,1475172515!N90,1475173077!N90,1475173640!N90,1475174203!N90)</f>
        <v>0</v>
      </c>
      <c r="O90">
        <f>MEDIAN(1475117879!O90,1475118457!O90,1475119020!O90,1475119583!O90,1475120146!O90,1475120709!O90,1475121273!O90,1475121836!O90,1475122400!O90,1475122979!O90,1475143542!O90,1475144105!O90,1475144668!O90,1475145231!O90,1475145809!O90,1475146388!O90,1475146950!O90,1475147514!O90,1475148076!O90,1475148639!O90,1475169105!O90,1475169668!O90,1475170231!O90,1475170810!O90,1475171372!O90,1475171951!O90,1475172515!O90,1475173077!O90,1475173640!O90,1475174203!O90)</f>
        <v>0</v>
      </c>
      <c r="P90">
        <f>MEDIAN(1475117879!P90,1475118457!P90,1475119020!P90,1475119583!P90,1475120146!P90,1475120709!P90,1475121273!P90,1475121836!P90,1475122400!P90,1475122979!P90,1475143542!P90,1475144105!P90,1475144668!P90,1475145231!P90,1475145809!P90,1475146388!P90,1475146950!P90,1475147514!P90,1475148076!P90,1475148639!P90,1475169105!P90,1475169668!P90,1475170231!P90,1475170810!P90,1475171372!P90,1475171951!P90,1475172515!P90,1475173077!P90,1475173640!P90,1475174203!P90)</f>
        <v>0</v>
      </c>
      <c r="Q90">
        <f>MEDIAN(1475117879!Q90,1475118457!Q90,1475119020!Q90,1475119583!Q90,1475120146!Q90,1475120709!Q90,1475121273!Q90,1475121836!Q90,1475122400!Q90,1475122979!Q90,1475143542!Q90,1475144105!Q90,1475144668!Q90,1475145231!Q90,1475145809!Q90,1475146388!Q90,1475146950!Q90,1475147514!Q90,1475148076!Q90,1475148639!Q90,1475169105!Q90,1475169668!Q90,1475170231!Q90,1475170810!Q90,1475171372!Q90,1475171951!Q90,1475172515!Q90,1475173077!Q90,1475173640!Q90,1475174203!Q90)</f>
        <v>0</v>
      </c>
      <c r="R90">
        <f>MEDIAN(1475117879!R90,1475118457!R90,1475119020!R90,1475119583!R90,1475120146!R90,1475120709!R90,1475121273!R90,1475121836!R90,1475122400!R90,1475122979!R90,1475143542!R90,1475144105!R90,1475144668!R90,1475145231!R90,1475145809!R90,1475146388!R90,1475146950!R90,1475147514!R90,1475148076!R90,1475148639!R90,1475169105!R90,1475169668!R90,1475170231!R90,1475170810!R90,1475171372!R90,1475171951!R90,1475172515!R90,1475173077!R90,1475173640!R90,1475174203!R90)</f>
        <v>0</v>
      </c>
      <c r="S90">
        <f>MEDIAN(1475117879!S90,1475118457!S90,1475119020!S90,1475119583!S90,1475120146!S90,1475120709!S90,1475121273!S90,1475121836!S90,1475122400!S90,1475122979!S90,1475143542!S90,1475144105!S90,1475144668!S90,1475145231!S90,1475145809!S90,1475146388!S90,1475146950!S90,1475147514!S90,1475148076!S90,1475148639!S90,1475169105!S90,1475169668!S90,1475170231!S90,1475170810!S90,1475171372!S90,1475171951!S90,1475172515!S90,1475173077!S90,1475173640!S90,1475174203!S90)</f>
        <v>0</v>
      </c>
      <c r="T90">
        <f>MEDIAN(1475117879!T90,1475118457!T90,1475119020!T90,1475119583!T90,1475120146!T90,1475120709!T90,1475121273!T90,1475121836!T90,1475122400!T90,1475122979!T90,1475143542!T90,1475144105!T90,1475144668!T90,1475145231!T90,1475145809!T90,1475146388!T90,1475146950!T90,1475147514!T90,1475148076!T90,1475148639!T90,1475169105!T90,1475169668!T90,1475170231!T90,1475170810!T90,1475171372!T90,1475171951!T90,1475172515!T90,1475173077!T90,1475173640!T90,1475174203!T90)</f>
        <v>0</v>
      </c>
      <c r="U90">
        <f>MEDIAN(1475117879!U90,1475118457!U90,1475119020!U90,1475119583!U90,1475120146!U90,1475120709!U90,1475121273!U90,1475121836!U90,1475122400!U90,1475122979!U90,1475143542!U90,1475144105!U90,1475144668!U90,1475145231!U90,1475145809!U90,1475146388!U90,1475146950!U90,1475147514!U90,1475148076!U90,1475148639!U90,1475169105!U90,1475169668!U90,1475170231!U90,1475170810!U90,1475171372!U90,1475171951!U90,1475172515!U90,1475173077!U90,1475173640!U90,1475174203!U90)</f>
        <v>0</v>
      </c>
      <c r="V90">
        <f>MEDIAN(1475117879!V90,1475118457!V90,1475119020!V90,1475119583!V90,1475120146!V90,1475120709!V90,1475121273!V90,1475121836!V90,1475122400!V90,1475122979!V90,1475143542!V90,1475144105!V90,1475144668!V90,1475145231!V90,1475145809!V90,1475146388!V90,1475146950!V90,1475147514!V90,1475148076!V90,1475148639!V90,1475169105!V90,1475169668!V90,1475170231!V90,1475170810!V90,1475171372!V90,1475171951!V90,1475172515!V90,1475173077!V90,1475173640!V90,1475174203!V90)</f>
        <v>0</v>
      </c>
      <c r="W90">
        <f>MEDIAN(1475117879!W90,1475118457!W90,1475119020!W90,1475119583!W90,1475120146!W90,1475120709!W90,1475121273!W90,1475121836!W90,1475122400!W90,1475122979!W90,1475143542!W90,1475144105!W90,1475144668!W90,1475145231!W90,1475145809!W90,1475146388!W90,1475146950!W90,1475147514!W90,1475148076!W90,1475148639!W90,1475169105!W90,1475169668!W90,1475170231!W90,1475170810!W90,1475171372!W90,1475171951!W90,1475172515!W90,1475173077!W90,1475173640!W90,1475174203!W90)</f>
        <v>0</v>
      </c>
    </row>
    <row r="91" spans="1:23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  <c r="L91">
        <f>MEDIAN(1475117879!L91,1475118457!L91,1475119020!L91,1475119583!L91,1475120146!L91,1475120709!L91,1475121273!L91,1475121836!L91,1475122400!L91,1475122979!L91,1475143542!L91,1475144105!L91,1475144668!L91,1475145231!L91,1475145809!L91,1475146388!L91,1475146950!L91,1475147514!L91,1475148076!L91,1475148639!L91,1475169105!L91,1475169668!L91,1475170231!L91,1475170810!L91,1475171372!L91,1475171951!L91,1475172515!L91,1475173077!L91,1475173640!L91,1475174203!L91)</f>
        <v>0</v>
      </c>
      <c r="M91">
        <f>MEDIAN(1475117879!M91,1475118457!M91,1475119020!M91,1475119583!M91,1475120146!M91,1475120709!M91,1475121273!M91,1475121836!M91,1475122400!M91,1475122979!M91,1475143542!M91,1475144105!M91,1475144668!M91,1475145231!M91,1475145809!M91,1475146388!M91,1475146950!M91,1475147514!M91,1475148076!M91,1475148639!M91,1475169105!M91,1475169668!M91,1475170231!M91,1475170810!M91,1475171372!M91,1475171951!M91,1475172515!M91,1475173077!M91,1475173640!M91,1475174203!M91)</f>
        <v>0</v>
      </c>
      <c r="N91">
        <f>MEDIAN(1475117879!N91,1475118457!N91,1475119020!N91,1475119583!N91,1475120146!N91,1475120709!N91,1475121273!N91,1475121836!N91,1475122400!N91,1475122979!N91,1475143542!N91,1475144105!N91,1475144668!N91,1475145231!N91,1475145809!N91,1475146388!N91,1475146950!N91,1475147514!N91,1475148076!N91,1475148639!N91,1475169105!N91,1475169668!N91,1475170231!N91,1475170810!N91,1475171372!N91,1475171951!N91,1475172515!N91,1475173077!N91,1475173640!N91,1475174203!N91)</f>
        <v>0</v>
      </c>
      <c r="O91">
        <f>MEDIAN(1475117879!O91,1475118457!O91,1475119020!O91,1475119583!O91,1475120146!O91,1475120709!O91,1475121273!O91,1475121836!O91,1475122400!O91,1475122979!O91,1475143542!O91,1475144105!O91,1475144668!O91,1475145231!O91,1475145809!O91,1475146388!O91,1475146950!O91,1475147514!O91,1475148076!O91,1475148639!O91,1475169105!O91,1475169668!O91,1475170231!O91,1475170810!O91,1475171372!O91,1475171951!O91,1475172515!O91,1475173077!O91,1475173640!O91,1475174203!O91)</f>
        <v>0</v>
      </c>
      <c r="P91">
        <f>MEDIAN(1475117879!P91,1475118457!P91,1475119020!P91,1475119583!P91,1475120146!P91,1475120709!P91,1475121273!P91,1475121836!P91,1475122400!P91,1475122979!P91,1475143542!P91,1475144105!P91,1475144668!P91,1475145231!P91,1475145809!P91,1475146388!P91,1475146950!P91,1475147514!P91,1475148076!P91,1475148639!P91,1475169105!P91,1475169668!P91,1475170231!P91,1475170810!P91,1475171372!P91,1475171951!P91,1475172515!P91,1475173077!P91,1475173640!P91,1475174203!P91)</f>
        <v>0</v>
      </c>
      <c r="Q91">
        <f>MEDIAN(1475117879!Q91,1475118457!Q91,1475119020!Q91,1475119583!Q91,1475120146!Q91,1475120709!Q91,1475121273!Q91,1475121836!Q91,1475122400!Q91,1475122979!Q91,1475143542!Q91,1475144105!Q91,1475144668!Q91,1475145231!Q91,1475145809!Q91,1475146388!Q91,1475146950!Q91,1475147514!Q91,1475148076!Q91,1475148639!Q91,1475169105!Q91,1475169668!Q91,1475170231!Q91,1475170810!Q91,1475171372!Q91,1475171951!Q91,1475172515!Q91,1475173077!Q91,1475173640!Q91,1475174203!Q91)</f>
        <v>0</v>
      </c>
      <c r="R91">
        <f>MEDIAN(1475117879!R91,1475118457!R91,1475119020!R91,1475119583!R91,1475120146!R91,1475120709!R91,1475121273!R91,1475121836!R91,1475122400!R91,1475122979!R91,1475143542!R91,1475144105!R91,1475144668!R91,1475145231!R91,1475145809!R91,1475146388!R91,1475146950!R91,1475147514!R91,1475148076!R91,1475148639!R91,1475169105!R91,1475169668!R91,1475170231!R91,1475170810!R91,1475171372!R91,1475171951!R91,1475172515!R91,1475173077!R91,1475173640!R91,1475174203!R91)</f>
        <v>0</v>
      </c>
      <c r="S91">
        <f>MEDIAN(1475117879!S91,1475118457!S91,1475119020!S91,1475119583!S91,1475120146!S91,1475120709!S91,1475121273!S91,1475121836!S91,1475122400!S91,1475122979!S91,1475143542!S91,1475144105!S91,1475144668!S91,1475145231!S91,1475145809!S91,1475146388!S91,1475146950!S91,1475147514!S91,1475148076!S91,1475148639!S91,1475169105!S91,1475169668!S91,1475170231!S91,1475170810!S91,1475171372!S91,1475171951!S91,1475172515!S91,1475173077!S91,1475173640!S91,1475174203!S91)</f>
        <v>0</v>
      </c>
      <c r="T91">
        <f>MEDIAN(1475117879!T91,1475118457!T91,1475119020!T91,1475119583!T91,1475120146!T91,1475120709!T91,1475121273!T91,1475121836!T91,1475122400!T91,1475122979!T91,1475143542!T91,1475144105!T91,1475144668!T91,1475145231!T91,1475145809!T91,1475146388!T91,1475146950!T91,1475147514!T91,1475148076!T91,1475148639!T91,1475169105!T91,1475169668!T91,1475170231!T91,1475170810!T91,1475171372!T91,1475171951!T91,1475172515!T91,1475173077!T91,1475173640!T91,1475174203!T91)</f>
        <v>0</v>
      </c>
      <c r="U91">
        <f>MEDIAN(1475117879!U91,1475118457!U91,1475119020!U91,1475119583!U91,1475120146!U91,1475120709!U91,1475121273!U91,1475121836!U91,1475122400!U91,1475122979!U91,1475143542!U91,1475144105!U91,1475144668!U91,1475145231!U91,1475145809!U91,1475146388!U91,1475146950!U91,1475147514!U91,1475148076!U91,1475148639!U91,1475169105!U91,1475169668!U91,1475170231!U91,1475170810!U91,1475171372!U91,1475171951!U91,1475172515!U91,1475173077!U91,1475173640!U91,1475174203!U91)</f>
        <v>0</v>
      </c>
      <c r="V91">
        <f>MEDIAN(1475117879!V91,1475118457!V91,1475119020!V91,1475119583!V91,1475120146!V91,1475120709!V91,1475121273!V91,1475121836!V91,1475122400!V91,1475122979!V91,1475143542!V91,1475144105!V91,1475144668!V91,1475145231!V91,1475145809!V91,1475146388!V91,1475146950!V91,1475147514!V91,1475148076!V91,1475148639!V91,1475169105!V91,1475169668!V91,1475170231!V91,1475170810!V91,1475171372!V91,1475171951!V91,1475172515!V91,1475173077!V91,1475173640!V91,1475174203!V91)</f>
        <v>0</v>
      </c>
      <c r="W91">
        <f>MEDIAN(1475117879!W91,1475118457!W91,1475119020!W91,1475119583!W91,1475120146!W91,1475120709!W91,1475121273!W91,1475121836!W91,1475122400!W91,1475122979!W91,1475143542!W91,1475144105!W91,1475144668!W91,1475145231!W91,1475145809!W91,1475146388!W91,1475146950!W91,1475147514!W91,1475148076!W91,1475148639!W91,1475169105!W91,1475169668!W91,1475170231!W91,1475170810!W91,1475171372!W91,1475171951!W91,1475172515!W91,1475173077!W91,1475173640!W91,1475174203!W91)</f>
        <v>0</v>
      </c>
    </row>
    <row r="92" spans="1:23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  <c r="L92">
        <f>MEDIAN(1475117879!L92,1475118457!L92,1475119020!L92,1475119583!L92,1475120146!L92,1475120709!L92,1475121273!L92,1475121836!L92,1475122400!L92,1475122979!L92,1475143542!L92,1475144105!L92,1475144668!L92,1475145231!L92,1475145809!L92,1475146388!L92,1475146950!L92,1475147514!L92,1475148076!L92,1475148639!L92,1475169105!L92,1475169668!L92,1475170231!L92,1475170810!L92,1475171372!L92,1475171951!L92,1475172515!L92,1475173077!L92,1475173640!L92,1475174203!L92)</f>
        <v>0</v>
      </c>
      <c r="M92">
        <f>MEDIAN(1475117879!M92,1475118457!M92,1475119020!M92,1475119583!M92,1475120146!M92,1475120709!M92,1475121273!M92,1475121836!M92,1475122400!M92,1475122979!M92,1475143542!M92,1475144105!M92,1475144668!M92,1475145231!M92,1475145809!M92,1475146388!M92,1475146950!M92,1475147514!M92,1475148076!M92,1475148639!M92,1475169105!M92,1475169668!M92,1475170231!M92,1475170810!M92,1475171372!M92,1475171951!M92,1475172515!M92,1475173077!M92,1475173640!M92,1475174203!M92)</f>
        <v>0</v>
      </c>
      <c r="N92">
        <f>MEDIAN(1475117879!N92,1475118457!N92,1475119020!N92,1475119583!N92,1475120146!N92,1475120709!N92,1475121273!N92,1475121836!N92,1475122400!N92,1475122979!N92,1475143542!N92,1475144105!N92,1475144668!N92,1475145231!N92,1475145809!N92,1475146388!N92,1475146950!N92,1475147514!N92,1475148076!N92,1475148639!N92,1475169105!N92,1475169668!N92,1475170231!N92,1475170810!N92,1475171372!N92,1475171951!N92,1475172515!N92,1475173077!N92,1475173640!N92,1475174203!N92)</f>
        <v>0</v>
      </c>
      <c r="O92">
        <f>MEDIAN(1475117879!O92,1475118457!O92,1475119020!O92,1475119583!O92,1475120146!O92,1475120709!O92,1475121273!O92,1475121836!O92,1475122400!O92,1475122979!O92,1475143542!O92,1475144105!O92,1475144668!O92,1475145231!O92,1475145809!O92,1475146388!O92,1475146950!O92,1475147514!O92,1475148076!O92,1475148639!O92,1475169105!O92,1475169668!O92,1475170231!O92,1475170810!O92,1475171372!O92,1475171951!O92,1475172515!O92,1475173077!O92,1475173640!O92,1475174203!O92)</f>
        <v>0</v>
      </c>
      <c r="P92">
        <f>MEDIAN(1475117879!P92,1475118457!P92,1475119020!P92,1475119583!P92,1475120146!P92,1475120709!P92,1475121273!P92,1475121836!P92,1475122400!P92,1475122979!P92,1475143542!P92,1475144105!P92,1475144668!P92,1475145231!P92,1475145809!P92,1475146388!P92,1475146950!P92,1475147514!P92,1475148076!P92,1475148639!P92,1475169105!P92,1475169668!P92,1475170231!P92,1475170810!P92,1475171372!P92,1475171951!P92,1475172515!P92,1475173077!P92,1475173640!P92,1475174203!P92)</f>
        <v>0</v>
      </c>
      <c r="Q92">
        <f>MEDIAN(1475117879!Q92,1475118457!Q92,1475119020!Q92,1475119583!Q92,1475120146!Q92,1475120709!Q92,1475121273!Q92,1475121836!Q92,1475122400!Q92,1475122979!Q92,1475143542!Q92,1475144105!Q92,1475144668!Q92,1475145231!Q92,1475145809!Q92,1475146388!Q92,1475146950!Q92,1475147514!Q92,1475148076!Q92,1475148639!Q92,1475169105!Q92,1475169668!Q92,1475170231!Q92,1475170810!Q92,1475171372!Q92,1475171951!Q92,1475172515!Q92,1475173077!Q92,1475173640!Q92,1475174203!Q92)</f>
        <v>0</v>
      </c>
      <c r="R92">
        <f>MEDIAN(1475117879!R92,1475118457!R92,1475119020!R92,1475119583!R92,1475120146!R92,1475120709!R92,1475121273!R92,1475121836!R92,1475122400!R92,1475122979!R92,1475143542!R92,1475144105!R92,1475144668!R92,1475145231!R92,1475145809!R92,1475146388!R92,1475146950!R92,1475147514!R92,1475148076!R92,1475148639!R92,1475169105!R92,1475169668!R92,1475170231!R92,1475170810!R92,1475171372!R92,1475171951!R92,1475172515!R92,1475173077!R92,1475173640!R92,1475174203!R92)</f>
        <v>0</v>
      </c>
      <c r="S92">
        <f>MEDIAN(1475117879!S92,1475118457!S92,1475119020!S92,1475119583!S92,1475120146!S92,1475120709!S92,1475121273!S92,1475121836!S92,1475122400!S92,1475122979!S92,1475143542!S92,1475144105!S92,1475144668!S92,1475145231!S92,1475145809!S92,1475146388!S92,1475146950!S92,1475147514!S92,1475148076!S92,1475148639!S92,1475169105!S92,1475169668!S92,1475170231!S92,1475170810!S92,1475171372!S92,1475171951!S92,1475172515!S92,1475173077!S92,1475173640!S92,1475174203!S92)</f>
        <v>0</v>
      </c>
      <c r="T92">
        <f>MEDIAN(1475117879!T92,1475118457!T92,1475119020!T92,1475119583!T92,1475120146!T92,1475120709!T92,1475121273!T92,1475121836!T92,1475122400!T92,1475122979!T92,1475143542!T92,1475144105!T92,1475144668!T92,1475145231!T92,1475145809!T92,1475146388!T92,1475146950!T92,1475147514!T92,1475148076!T92,1475148639!T92,1475169105!T92,1475169668!T92,1475170231!T92,1475170810!T92,1475171372!T92,1475171951!T92,1475172515!T92,1475173077!T92,1475173640!T92,1475174203!T92)</f>
        <v>0</v>
      </c>
      <c r="U92">
        <f>MEDIAN(1475117879!U92,1475118457!U92,1475119020!U92,1475119583!U92,1475120146!U92,1475120709!U92,1475121273!U92,1475121836!U92,1475122400!U92,1475122979!U92,1475143542!U92,1475144105!U92,1475144668!U92,1475145231!U92,1475145809!U92,1475146388!U92,1475146950!U92,1475147514!U92,1475148076!U92,1475148639!U92,1475169105!U92,1475169668!U92,1475170231!U92,1475170810!U92,1475171372!U92,1475171951!U92,1475172515!U92,1475173077!U92,1475173640!U92,1475174203!U92)</f>
        <v>0</v>
      </c>
      <c r="V92">
        <f>MEDIAN(1475117879!V92,1475118457!V92,1475119020!V92,1475119583!V92,1475120146!V92,1475120709!V92,1475121273!V92,1475121836!V92,1475122400!V92,1475122979!V92,1475143542!V92,1475144105!V92,1475144668!V92,1475145231!V92,1475145809!V92,1475146388!V92,1475146950!V92,1475147514!V92,1475148076!V92,1475148639!V92,1475169105!V92,1475169668!V92,1475170231!V92,1475170810!V92,1475171372!V92,1475171951!V92,1475172515!V92,1475173077!V92,1475173640!V92,1475174203!V92)</f>
        <v>0</v>
      </c>
      <c r="W92">
        <f>MEDIAN(1475117879!W92,1475118457!W92,1475119020!W92,1475119583!W92,1475120146!W92,1475120709!W92,1475121273!W92,1475121836!W92,1475122400!W92,1475122979!W92,1475143542!W92,1475144105!W92,1475144668!W92,1475145231!W92,1475145809!W92,1475146388!W92,1475146950!W92,1475147514!W92,1475148076!W92,1475148639!W92,1475169105!W92,1475169668!W92,1475170231!W92,1475170810!W92,1475171372!W92,1475171951!W92,1475172515!W92,1475173077!W92,1475173640!W92,1475174203!W92)</f>
        <v>0</v>
      </c>
    </row>
    <row r="93" spans="1:23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  <c r="L93">
        <f>MEDIAN(1475117879!L93,1475118457!L93,1475119020!L93,1475119583!L93,1475120146!L93,1475120709!L93,1475121273!L93,1475121836!L93,1475122400!L93,1475122979!L93,1475143542!L93,1475144105!L93,1475144668!L93,1475145231!L93,1475145809!L93,1475146388!L93,1475146950!L93,1475147514!L93,1475148076!L93,1475148639!L93,1475169105!L93,1475169668!L93,1475170231!L93,1475170810!L93,1475171372!L93,1475171951!L93,1475172515!L93,1475173077!L93,1475173640!L93,1475174203!L93)</f>
        <v>0</v>
      </c>
      <c r="M93">
        <f>MEDIAN(1475117879!M93,1475118457!M93,1475119020!M93,1475119583!M93,1475120146!M93,1475120709!M93,1475121273!M93,1475121836!M93,1475122400!M93,1475122979!M93,1475143542!M93,1475144105!M93,1475144668!M93,1475145231!M93,1475145809!M93,1475146388!M93,1475146950!M93,1475147514!M93,1475148076!M93,1475148639!M93,1475169105!M93,1475169668!M93,1475170231!M93,1475170810!M93,1475171372!M93,1475171951!M93,1475172515!M93,1475173077!M93,1475173640!M93,1475174203!M93)</f>
        <v>0</v>
      </c>
      <c r="N93">
        <f>MEDIAN(1475117879!N93,1475118457!N93,1475119020!N93,1475119583!N93,1475120146!N93,1475120709!N93,1475121273!N93,1475121836!N93,1475122400!N93,1475122979!N93,1475143542!N93,1475144105!N93,1475144668!N93,1475145231!N93,1475145809!N93,1475146388!N93,1475146950!N93,1475147514!N93,1475148076!N93,1475148639!N93,1475169105!N93,1475169668!N93,1475170231!N93,1475170810!N93,1475171372!N93,1475171951!N93,1475172515!N93,1475173077!N93,1475173640!N93,1475174203!N93)</f>
        <v>0</v>
      </c>
      <c r="O93">
        <f>MEDIAN(1475117879!O93,1475118457!O93,1475119020!O93,1475119583!O93,1475120146!O93,1475120709!O93,1475121273!O93,1475121836!O93,1475122400!O93,1475122979!O93,1475143542!O93,1475144105!O93,1475144668!O93,1475145231!O93,1475145809!O93,1475146388!O93,1475146950!O93,1475147514!O93,1475148076!O93,1475148639!O93,1475169105!O93,1475169668!O93,1475170231!O93,1475170810!O93,1475171372!O93,1475171951!O93,1475172515!O93,1475173077!O93,1475173640!O93,1475174203!O93)</f>
        <v>0</v>
      </c>
      <c r="P93">
        <f>MEDIAN(1475117879!P93,1475118457!P93,1475119020!P93,1475119583!P93,1475120146!P93,1475120709!P93,1475121273!P93,1475121836!P93,1475122400!P93,1475122979!P93,1475143542!P93,1475144105!P93,1475144668!P93,1475145231!P93,1475145809!P93,1475146388!P93,1475146950!P93,1475147514!P93,1475148076!P93,1475148639!P93,1475169105!P93,1475169668!P93,1475170231!P93,1475170810!P93,1475171372!P93,1475171951!P93,1475172515!P93,1475173077!P93,1475173640!P93,1475174203!P93)</f>
        <v>0</v>
      </c>
      <c r="Q93">
        <f>MEDIAN(1475117879!Q93,1475118457!Q93,1475119020!Q93,1475119583!Q93,1475120146!Q93,1475120709!Q93,1475121273!Q93,1475121836!Q93,1475122400!Q93,1475122979!Q93,1475143542!Q93,1475144105!Q93,1475144668!Q93,1475145231!Q93,1475145809!Q93,1475146388!Q93,1475146950!Q93,1475147514!Q93,1475148076!Q93,1475148639!Q93,1475169105!Q93,1475169668!Q93,1475170231!Q93,1475170810!Q93,1475171372!Q93,1475171951!Q93,1475172515!Q93,1475173077!Q93,1475173640!Q93,1475174203!Q93)</f>
        <v>0</v>
      </c>
      <c r="R93">
        <f>MEDIAN(1475117879!R93,1475118457!R93,1475119020!R93,1475119583!R93,1475120146!R93,1475120709!R93,1475121273!R93,1475121836!R93,1475122400!R93,1475122979!R93,1475143542!R93,1475144105!R93,1475144668!R93,1475145231!R93,1475145809!R93,1475146388!R93,1475146950!R93,1475147514!R93,1475148076!R93,1475148639!R93,1475169105!R93,1475169668!R93,1475170231!R93,1475170810!R93,1475171372!R93,1475171951!R93,1475172515!R93,1475173077!R93,1475173640!R93,1475174203!R93)</f>
        <v>0</v>
      </c>
      <c r="S93">
        <f>MEDIAN(1475117879!S93,1475118457!S93,1475119020!S93,1475119583!S93,1475120146!S93,1475120709!S93,1475121273!S93,1475121836!S93,1475122400!S93,1475122979!S93,1475143542!S93,1475144105!S93,1475144668!S93,1475145231!S93,1475145809!S93,1475146388!S93,1475146950!S93,1475147514!S93,1475148076!S93,1475148639!S93,1475169105!S93,1475169668!S93,1475170231!S93,1475170810!S93,1475171372!S93,1475171951!S93,1475172515!S93,1475173077!S93,1475173640!S93,1475174203!S93)</f>
        <v>0</v>
      </c>
      <c r="T93">
        <f>MEDIAN(1475117879!T93,1475118457!T93,1475119020!T93,1475119583!T93,1475120146!T93,1475120709!T93,1475121273!T93,1475121836!T93,1475122400!T93,1475122979!T93,1475143542!T93,1475144105!T93,1475144668!T93,1475145231!T93,1475145809!T93,1475146388!T93,1475146950!T93,1475147514!T93,1475148076!T93,1475148639!T93,1475169105!T93,1475169668!T93,1475170231!T93,1475170810!T93,1475171372!T93,1475171951!T93,1475172515!T93,1475173077!T93,1475173640!T93,1475174203!T93)</f>
        <v>0</v>
      </c>
      <c r="U93">
        <f>MEDIAN(1475117879!U93,1475118457!U93,1475119020!U93,1475119583!U93,1475120146!U93,1475120709!U93,1475121273!U93,1475121836!U93,1475122400!U93,1475122979!U93,1475143542!U93,1475144105!U93,1475144668!U93,1475145231!U93,1475145809!U93,1475146388!U93,1475146950!U93,1475147514!U93,1475148076!U93,1475148639!U93,1475169105!U93,1475169668!U93,1475170231!U93,1475170810!U93,1475171372!U93,1475171951!U93,1475172515!U93,1475173077!U93,1475173640!U93,1475174203!U93)</f>
        <v>0</v>
      </c>
      <c r="V93">
        <f>MEDIAN(1475117879!V93,1475118457!V93,1475119020!V93,1475119583!V93,1475120146!V93,1475120709!V93,1475121273!V93,1475121836!V93,1475122400!V93,1475122979!V93,1475143542!V93,1475144105!V93,1475144668!V93,1475145231!V93,1475145809!V93,1475146388!V93,1475146950!V93,1475147514!V93,1475148076!V93,1475148639!V93,1475169105!V93,1475169668!V93,1475170231!V93,1475170810!V93,1475171372!V93,1475171951!V93,1475172515!V93,1475173077!V93,1475173640!V93,1475174203!V93)</f>
        <v>0</v>
      </c>
      <c r="W93">
        <f>MEDIAN(1475117879!W93,1475118457!W93,1475119020!W93,1475119583!W93,1475120146!W93,1475120709!W93,1475121273!W93,1475121836!W93,1475122400!W93,1475122979!W93,1475143542!W93,1475144105!W93,1475144668!W93,1475145231!W93,1475145809!W93,1475146388!W93,1475146950!W93,1475147514!W93,1475148076!W93,1475148639!W93,1475169105!W93,1475169668!W93,1475170231!W93,1475170810!W93,1475171372!W93,1475171951!W93,1475172515!W93,1475173077!W93,1475173640!W93,1475174203!W93)</f>
        <v>0</v>
      </c>
    </row>
    <row r="94" spans="1:23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  <c r="L94">
        <f>MEDIAN(1475117879!L94,1475118457!L94,1475119020!L94,1475119583!L94,1475120146!L94,1475120709!L94,1475121273!L94,1475121836!L94,1475122400!L94,1475122979!L94,1475143542!L94,1475144105!L94,1475144668!L94,1475145231!L94,1475145809!L94,1475146388!L94,1475146950!L94,1475147514!L94,1475148076!L94,1475148639!L94,1475169105!L94,1475169668!L94,1475170231!L94,1475170810!L94,1475171372!L94,1475171951!L94,1475172515!L94,1475173077!L94,1475173640!L94,1475174203!L94)</f>
        <v>0</v>
      </c>
      <c r="M94">
        <f>MEDIAN(1475117879!M94,1475118457!M94,1475119020!M94,1475119583!M94,1475120146!M94,1475120709!M94,1475121273!M94,1475121836!M94,1475122400!M94,1475122979!M94,1475143542!M94,1475144105!M94,1475144668!M94,1475145231!M94,1475145809!M94,1475146388!M94,1475146950!M94,1475147514!M94,1475148076!M94,1475148639!M94,1475169105!M94,1475169668!M94,1475170231!M94,1475170810!M94,1475171372!M94,1475171951!M94,1475172515!M94,1475173077!M94,1475173640!M94,1475174203!M94)</f>
        <v>0</v>
      </c>
      <c r="N94">
        <f>MEDIAN(1475117879!N94,1475118457!N94,1475119020!N94,1475119583!N94,1475120146!N94,1475120709!N94,1475121273!N94,1475121836!N94,1475122400!N94,1475122979!N94,1475143542!N94,1475144105!N94,1475144668!N94,1475145231!N94,1475145809!N94,1475146388!N94,1475146950!N94,1475147514!N94,1475148076!N94,1475148639!N94,1475169105!N94,1475169668!N94,1475170231!N94,1475170810!N94,1475171372!N94,1475171951!N94,1475172515!N94,1475173077!N94,1475173640!N94,1475174203!N94)</f>
        <v>0</v>
      </c>
      <c r="O94">
        <f>MEDIAN(1475117879!O94,1475118457!O94,1475119020!O94,1475119583!O94,1475120146!O94,1475120709!O94,1475121273!O94,1475121836!O94,1475122400!O94,1475122979!O94,1475143542!O94,1475144105!O94,1475144668!O94,1475145231!O94,1475145809!O94,1475146388!O94,1475146950!O94,1475147514!O94,1475148076!O94,1475148639!O94,1475169105!O94,1475169668!O94,1475170231!O94,1475170810!O94,1475171372!O94,1475171951!O94,1475172515!O94,1475173077!O94,1475173640!O94,1475174203!O94)</f>
        <v>0</v>
      </c>
      <c r="P94">
        <f>MEDIAN(1475117879!P94,1475118457!P94,1475119020!P94,1475119583!P94,1475120146!P94,1475120709!P94,1475121273!P94,1475121836!P94,1475122400!P94,1475122979!P94,1475143542!P94,1475144105!P94,1475144668!P94,1475145231!P94,1475145809!P94,1475146388!P94,1475146950!P94,1475147514!P94,1475148076!P94,1475148639!P94,1475169105!P94,1475169668!P94,1475170231!P94,1475170810!P94,1475171372!P94,1475171951!P94,1475172515!P94,1475173077!P94,1475173640!P94,1475174203!P94)</f>
        <v>0</v>
      </c>
      <c r="Q94">
        <f>MEDIAN(1475117879!Q94,1475118457!Q94,1475119020!Q94,1475119583!Q94,1475120146!Q94,1475120709!Q94,1475121273!Q94,1475121836!Q94,1475122400!Q94,1475122979!Q94,1475143542!Q94,1475144105!Q94,1475144668!Q94,1475145231!Q94,1475145809!Q94,1475146388!Q94,1475146950!Q94,1475147514!Q94,1475148076!Q94,1475148639!Q94,1475169105!Q94,1475169668!Q94,1475170231!Q94,1475170810!Q94,1475171372!Q94,1475171951!Q94,1475172515!Q94,1475173077!Q94,1475173640!Q94,1475174203!Q94)</f>
        <v>0</v>
      </c>
      <c r="R94">
        <f>MEDIAN(1475117879!R94,1475118457!R94,1475119020!R94,1475119583!R94,1475120146!R94,1475120709!R94,1475121273!R94,1475121836!R94,1475122400!R94,1475122979!R94,1475143542!R94,1475144105!R94,1475144668!R94,1475145231!R94,1475145809!R94,1475146388!R94,1475146950!R94,1475147514!R94,1475148076!R94,1475148639!R94,1475169105!R94,1475169668!R94,1475170231!R94,1475170810!R94,1475171372!R94,1475171951!R94,1475172515!R94,1475173077!R94,1475173640!R94,1475174203!R94)</f>
        <v>0</v>
      </c>
      <c r="S94">
        <f>MEDIAN(1475117879!S94,1475118457!S94,1475119020!S94,1475119583!S94,1475120146!S94,1475120709!S94,1475121273!S94,1475121836!S94,1475122400!S94,1475122979!S94,1475143542!S94,1475144105!S94,1475144668!S94,1475145231!S94,1475145809!S94,1475146388!S94,1475146950!S94,1475147514!S94,1475148076!S94,1475148639!S94,1475169105!S94,1475169668!S94,1475170231!S94,1475170810!S94,1475171372!S94,1475171951!S94,1475172515!S94,1475173077!S94,1475173640!S94,1475174203!S94)</f>
        <v>0</v>
      </c>
      <c r="T94">
        <f>MEDIAN(1475117879!T94,1475118457!T94,1475119020!T94,1475119583!T94,1475120146!T94,1475120709!T94,1475121273!T94,1475121836!T94,1475122400!T94,1475122979!T94,1475143542!T94,1475144105!T94,1475144668!T94,1475145231!T94,1475145809!T94,1475146388!T94,1475146950!T94,1475147514!T94,1475148076!T94,1475148639!T94,1475169105!T94,1475169668!T94,1475170231!T94,1475170810!T94,1475171372!T94,1475171951!T94,1475172515!T94,1475173077!T94,1475173640!T94,1475174203!T94)</f>
        <v>0</v>
      </c>
      <c r="U94">
        <f>MEDIAN(1475117879!U94,1475118457!U94,1475119020!U94,1475119583!U94,1475120146!U94,1475120709!U94,1475121273!U94,1475121836!U94,1475122400!U94,1475122979!U94,1475143542!U94,1475144105!U94,1475144668!U94,1475145231!U94,1475145809!U94,1475146388!U94,1475146950!U94,1475147514!U94,1475148076!U94,1475148639!U94,1475169105!U94,1475169668!U94,1475170231!U94,1475170810!U94,1475171372!U94,1475171951!U94,1475172515!U94,1475173077!U94,1475173640!U94,1475174203!U94)</f>
        <v>0</v>
      </c>
      <c r="V94">
        <f>MEDIAN(1475117879!V94,1475118457!V94,1475119020!V94,1475119583!V94,1475120146!V94,1475120709!V94,1475121273!V94,1475121836!V94,1475122400!V94,1475122979!V94,1475143542!V94,1475144105!V94,1475144668!V94,1475145231!V94,1475145809!V94,1475146388!V94,1475146950!V94,1475147514!V94,1475148076!V94,1475148639!V94,1475169105!V94,1475169668!V94,1475170231!V94,1475170810!V94,1475171372!V94,1475171951!V94,1475172515!V94,1475173077!V94,1475173640!V94,1475174203!V94)</f>
        <v>0</v>
      </c>
      <c r="W94">
        <f>MEDIAN(1475117879!W94,1475118457!W94,1475119020!W94,1475119583!W94,1475120146!W94,1475120709!W94,1475121273!W94,1475121836!W94,1475122400!W94,1475122979!W94,1475143542!W94,1475144105!W94,1475144668!W94,1475145231!W94,1475145809!W94,1475146388!W94,1475146950!W94,1475147514!W94,1475148076!W94,1475148639!W94,1475169105!W94,1475169668!W94,1475170231!W94,1475170810!W94,1475171372!W94,1475171951!W94,1475172515!W94,1475173077!W94,1475173640!W94,1475174203!W94)</f>
        <v>0</v>
      </c>
    </row>
    <row r="95" spans="1:23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  <c r="L95">
        <f>MEDIAN(1475117879!L95,1475118457!L95,1475119020!L95,1475119583!L95,1475120146!L95,1475120709!L95,1475121273!L95,1475121836!L95,1475122400!L95,1475122979!L95,1475143542!L95,1475144105!L95,1475144668!L95,1475145231!L95,1475145809!L95,1475146388!L95,1475146950!L95,1475147514!L95,1475148076!L95,1475148639!L95,1475169105!L95,1475169668!L95,1475170231!L95,1475170810!L95,1475171372!L95,1475171951!L95,1475172515!L95,1475173077!L95,1475173640!L95,1475174203!L95)</f>
        <v>0</v>
      </c>
      <c r="M95">
        <f>MEDIAN(1475117879!M95,1475118457!M95,1475119020!M95,1475119583!M95,1475120146!M95,1475120709!M95,1475121273!M95,1475121836!M95,1475122400!M95,1475122979!M95,1475143542!M95,1475144105!M95,1475144668!M95,1475145231!M95,1475145809!M95,1475146388!M95,1475146950!M95,1475147514!M95,1475148076!M95,1475148639!M95,1475169105!M95,1475169668!M95,1475170231!M95,1475170810!M95,1475171372!M95,1475171951!M95,1475172515!M95,1475173077!M95,1475173640!M95,1475174203!M95)</f>
        <v>0</v>
      </c>
      <c r="N95">
        <f>MEDIAN(1475117879!N95,1475118457!N95,1475119020!N95,1475119583!N95,1475120146!N95,1475120709!N95,1475121273!N95,1475121836!N95,1475122400!N95,1475122979!N95,1475143542!N95,1475144105!N95,1475144668!N95,1475145231!N95,1475145809!N95,1475146388!N95,1475146950!N95,1475147514!N95,1475148076!N95,1475148639!N95,1475169105!N95,1475169668!N95,1475170231!N95,1475170810!N95,1475171372!N95,1475171951!N95,1475172515!N95,1475173077!N95,1475173640!N95,1475174203!N95)</f>
        <v>0</v>
      </c>
      <c r="O95">
        <f>MEDIAN(1475117879!O95,1475118457!O95,1475119020!O95,1475119583!O95,1475120146!O95,1475120709!O95,1475121273!O95,1475121836!O95,1475122400!O95,1475122979!O95,1475143542!O95,1475144105!O95,1475144668!O95,1475145231!O95,1475145809!O95,1475146388!O95,1475146950!O95,1475147514!O95,1475148076!O95,1475148639!O95,1475169105!O95,1475169668!O95,1475170231!O95,1475170810!O95,1475171372!O95,1475171951!O95,1475172515!O95,1475173077!O95,1475173640!O95,1475174203!O95)</f>
        <v>0</v>
      </c>
      <c r="P95">
        <f>MEDIAN(1475117879!P95,1475118457!P95,1475119020!P95,1475119583!P95,1475120146!P95,1475120709!P95,1475121273!P95,1475121836!P95,1475122400!P95,1475122979!P95,1475143542!P95,1475144105!P95,1475144668!P95,1475145231!P95,1475145809!P95,1475146388!P95,1475146950!P95,1475147514!P95,1475148076!P95,1475148639!P95,1475169105!P95,1475169668!P95,1475170231!P95,1475170810!P95,1475171372!P95,1475171951!P95,1475172515!P95,1475173077!P95,1475173640!P95,1475174203!P95)</f>
        <v>0</v>
      </c>
      <c r="Q95">
        <f>MEDIAN(1475117879!Q95,1475118457!Q95,1475119020!Q95,1475119583!Q95,1475120146!Q95,1475120709!Q95,1475121273!Q95,1475121836!Q95,1475122400!Q95,1475122979!Q95,1475143542!Q95,1475144105!Q95,1475144668!Q95,1475145231!Q95,1475145809!Q95,1475146388!Q95,1475146950!Q95,1475147514!Q95,1475148076!Q95,1475148639!Q95,1475169105!Q95,1475169668!Q95,1475170231!Q95,1475170810!Q95,1475171372!Q95,1475171951!Q95,1475172515!Q95,1475173077!Q95,1475173640!Q95,1475174203!Q95)</f>
        <v>0</v>
      </c>
      <c r="R95">
        <f>MEDIAN(1475117879!R95,1475118457!R95,1475119020!R95,1475119583!R95,1475120146!R95,1475120709!R95,1475121273!R95,1475121836!R95,1475122400!R95,1475122979!R95,1475143542!R95,1475144105!R95,1475144668!R95,1475145231!R95,1475145809!R95,1475146388!R95,1475146950!R95,1475147514!R95,1475148076!R95,1475148639!R95,1475169105!R95,1475169668!R95,1475170231!R95,1475170810!R95,1475171372!R95,1475171951!R95,1475172515!R95,1475173077!R95,1475173640!R95,1475174203!R95)</f>
        <v>0</v>
      </c>
      <c r="S95">
        <f>MEDIAN(1475117879!S95,1475118457!S95,1475119020!S95,1475119583!S95,1475120146!S95,1475120709!S95,1475121273!S95,1475121836!S95,1475122400!S95,1475122979!S95,1475143542!S95,1475144105!S95,1475144668!S95,1475145231!S95,1475145809!S95,1475146388!S95,1475146950!S95,1475147514!S95,1475148076!S95,1475148639!S95,1475169105!S95,1475169668!S95,1475170231!S95,1475170810!S95,1475171372!S95,1475171951!S95,1475172515!S95,1475173077!S95,1475173640!S95,1475174203!S95)</f>
        <v>0</v>
      </c>
      <c r="T95">
        <f>MEDIAN(1475117879!T95,1475118457!T95,1475119020!T95,1475119583!T95,1475120146!T95,1475120709!T95,1475121273!T95,1475121836!T95,1475122400!T95,1475122979!T95,1475143542!T95,1475144105!T95,1475144668!T95,1475145231!T95,1475145809!T95,1475146388!T95,1475146950!T95,1475147514!T95,1475148076!T95,1475148639!T95,1475169105!T95,1475169668!T95,1475170231!T95,1475170810!T95,1475171372!T95,1475171951!T95,1475172515!T95,1475173077!T95,1475173640!T95,1475174203!T95)</f>
        <v>0</v>
      </c>
      <c r="U95">
        <f>MEDIAN(1475117879!U95,1475118457!U95,1475119020!U95,1475119583!U95,1475120146!U95,1475120709!U95,1475121273!U95,1475121836!U95,1475122400!U95,1475122979!U95,1475143542!U95,1475144105!U95,1475144668!U95,1475145231!U95,1475145809!U95,1475146388!U95,1475146950!U95,1475147514!U95,1475148076!U95,1475148639!U95,1475169105!U95,1475169668!U95,1475170231!U95,1475170810!U95,1475171372!U95,1475171951!U95,1475172515!U95,1475173077!U95,1475173640!U95,1475174203!U95)</f>
        <v>0</v>
      </c>
      <c r="V95">
        <f>MEDIAN(1475117879!V95,1475118457!V95,1475119020!V95,1475119583!V95,1475120146!V95,1475120709!V95,1475121273!V95,1475121836!V95,1475122400!V95,1475122979!V95,1475143542!V95,1475144105!V95,1475144668!V95,1475145231!V95,1475145809!V95,1475146388!V95,1475146950!V95,1475147514!V95,1475148076!V95,1475148639!V95,1475169105!V95,1475169668!V95,1475170231!V95,1475170810!V95,1475171372!V95,1475171951!V95,1475172515!V95,1475173077!V95,1475173640!V95,1475174203!V95)</f>
        <v>0</v>
      </c>
      <c r="W95">
        <f>MEDIAN(1475117879!W95,1475118457!W95,1475119020!W95,1475119583!W95,1475120146!W95,1475120709!W95,1475121273!W95,1475121836!W95,1475122400!W95,1475122979!W95,1475143542!W95,1475144105!W95,1475144668!W95,1475145231!W95,1475145809!W95,1475146388!W95,1475146950!W95,1475147514!W95,1475148076!W95,1475148639!W95,1475169105!W95,1475169668!W95,1475170231!W95,1475170810!W95,1475171372!W95,1475171951!W95,1475172515!W95,1475173077!W95,1475173640!W95,1475174203!W95)</f>
        <v>0</v>
      </c>
    </row>
    <row r="96" spans="1:23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  <c r="L96">
        <f>MEDIAN(1475117879!L96,1475118457!L96,1475119020!L96,1475119583!L96,1475120146!L96,1475120709!L96,1475121273!L96,1475121836!L96,1475122400!L96,1475122979!L96,1475143542!L96,1475144105!L96,1475144668!L96,1475145231!L96,1475145809!L96,1475146388!L96,1475146950!L96,1475147514!L96,1475148076!L96,1475148639!L96,1475169105!L96,1475169668!L96,1475170231!L96,1475170810!L96,1475171372!L96,1475171951!L96,1475172515!L96,1475173077!L96,1475173640!L96,1475174203!L96)</f>
        <v>0</v>
      </c>
      <c r="M96">
        <f>MEDIAN(1475117879!M96,1475118457!M96,1475119020!M96,1475119583!M96,1475120146!M96,1475120709!M96,1475121273!M96,1475121836!M96,1475122400!M96,1475122979!M96,1475143542!M96,1475144105!M96,1475144668!M96,1475145231!M96,1475145809!M96,1475146388!M96,1475146950!M96,1475147514!M96,1475148076!M96,1475148639!M96,1475169105!M96,1475169668!M96,1475170231!M96,1475170810!M96,1475171372!M96,1475171951!M96,1475172515!M96,1475173077!M96,1475173640!M96,1475174203!M96)</f>
        <v>0</v>
      </c>
      <c r="N96">
        <f>MEDIAN(1475117879!N96,1475118457!N96,1475119020!N96,1475119583!N96,1475120146!N96,1475120709!N96,1475121273!N96,1475121836!N96,1475122400!N96,1475122979!N96,1475143542!N96,1475144105!N96,1475144668!N96,1475145231!N96,1475145809!N96,1475146388!N96,1475146950!N96,1475147514!N96,1475148076!N96,1475148639!N96,1475169105!N96,1475169668!N96,1475170231!N96,1475170810!N96,1475171372!N96,1475171951!N96,1475172515!N96,1475173077!N96,1475173640!N96,1475174203!N96)</f>
        <v>0</v>
      </c>
      <c r="O96">
        <f>MEDIAN(1475117879!O96,1475118457!O96,1475119020!O96,1475119583!O96,1475120146!O96,1475120709!O96,1475121273!O96,1475121836!O96,1475122400!O96,1475122979!O96,1475143542!O96,1475144105!O96,1475144668!O96,1475145231!O96,1475145809!O96,1475146388!O96,1475146950!O96,1475147514!O96,1475148076!O96,1475148639!O96,1475169105!O96,1475169668!O96,1475170231!O96,1475170810!O96,1475171372!O96,1475171951!O96,1475172515!O96,1475173077!O96,1475173640!O96,1475174203!O96)</f>
        <v>0</v>
      </c>
      <c r="P96">
        <f>MEDIAN(1475117879!P96,1475118457!P96,1475119020!P96,1475119583!P96,1475120146!P96,1475120709!P96,1475121273!P96,1475121836!P96,1475122400!P96,1475122979!P96,1475143542!P96,1475144105!P96,1475144668!P96,1475145231!P96,1475145809!P96,1475146388!P96,1475146950!P96,1475147514!P96,1475148076!P96,1475148639!P96,1475169105!P96,1475169668!P96,1475170231!P96,1475170810!P96,1475171372!P96,1475171951!P96,1475172515!P96,1475173077!P96,1475173640!P96,1475174203!P96)</f>
        <v>0</v>
      </c>
      <c r="Q96">
        <f>MEDIAN(1475117879!Q96,1475118457!Q96,1475119020!Q96,1475119583!Q96,1475120146!Q96,1475120709!Q96,1475121273!Q96,1475121836!Q96,1475122400!Q96,1475122979!Q96,1475143542!Q96,1475144105!Q96,1475144668!Q96,1475145231!Q96,1475145809!Q96,1475146388!Q96,1475146950!Q96,1475147514!Q96,1475148076!Q96,1475148639!Q96,1475169105!Q96,1475169668!Q96,1475170231!Q96,1475170810!Q96,1475171372!Q96,1475171951!Q96,1475172515!Q96,1475173077!Q96,1475173640!Q96,1475174203!Q96)</f>
        <v>0</v>
      </c>
      <c r="R96">
        <f>MEDIAN(1475117879!R96,1475118457!R96,1475119020!R96,1475119583!R96,1475120146!R96,1475120709!R96,1475121273!R96,1475121836!R96,1475122400!R96,1475122979!R96,1475143542!R96,1475144105!R96,1475144668!R96,1475145231!R96,1475145809!R96,1475146388!R96,1475146950!R96,1475147514!R96,1475148076!R96,1475148639!R96,1475169105!R96,1475169668!R96,1475170231!R96,1475170810!R96,1475171372!R96,1475171951!R96,1475172515!R96,1475173077!R96,1475173640!R96,1475174203!R96)</f>
        <v>0</v>
      </c>
      <c r="S96">
        <f>MEDIAN(1475117879!S96,1475118457!S96,1475119020!S96,1475119583!S96,1475120146!S96,1475120709!S96,1475121273!S96,1475121836!S96,1475122400!S96,1475122979!S96,1475143542!S96,1475144105!S96,1475144668!S96,1475145231!S96,1475145809!S96,1475146388!S96,1475146950!S96,1475147514!S96,1475148076!S96,1475148639!S96,1475169105!S96,1475169668!S96,1475170231!S96,1475170810!S96,1475171372!S96,1475171951!S96,1475172515!S96,1475173077!S96,1475173640!S96,1475174203!S96)</f>
        <v>0</v>
      </c>
      <c r="T96">
        <f>MEDIAN(1475117879!T96,1475118457!T96,1475119020!T96,1475119583!T96,1475120146!T96,1475120709!T96,1475121273!T96,1475121836!T96,1475122400!T96,1475122979!T96,1475143542!T96,1475144105!T96,1475144668!T96,1475145231!T96,1475145809!T96,1475146388!T96,1475146950!T96,1475147514!T96,1475148076!T96,1475148639!T96,1475169105!T96,1475169668!T96,1475170231!T96,1475170810!T96,1475171372!T96,1475171951!T96,1475172515!T96,1475173077!T96,1475173640!T96,1475174203!T96)</f>
        <v>0</v>
      </c>
      <c r="U96">
        <f>MEDIAN(1475117879!U96,1475118457!U96,1475119020!U96,1475119583!U96,1475120146!U96,1475120709!U96,1475121273!U96,1475121836!U96,1475122400!U96,1475122979!U96,1475143542!U96,1475144105!U96,1475144668!U96,1475145231!U96,1475145809!U96,1475146388!U96,1475146950!U96,1475147514!U96,1475148076!U96,1475148639!U96,1475169105!U96,1475169668!U96,1475170231!U96,1475170810!U96,1475171372!U96,1475171951!U96,1475172515!U96,1475173077!U96,1475173640!U96,1475174203!U96)</f>
        <v>0</v>
      </c>
      <c r="V96">
        <f>MEDIAN(1475117879!V96,1475118457!V96,1475119020!V96,1475119583!V96,1475120146!V96,1475120709!V96,1475121273!V96,1475121836!V96,1475122400!V96,1475122979!V96,1475143542!V96,1475144105!V96,1475144668!V96,1475145231!V96,1475145809!V96,1475146388!V96,1475146950!V96,1475147514!V96,1475148076!V96,1475148639!V96,1475169105!V96,1475169668!V96,1475170231!V96,1475170810!V96,1475171372!V96,1475171951!V96,1475172515!V96,1475173077!V96,1475173640!V96,1475174203!V96)</f>
        <v>0</v>
      </c>
      <c r="W96">
        <f>MEDIAN(1475117879!W96,1475118457!W96,1475119020!W96,1475119583!W96,1475120146!W96,1475120709!W96,1475121273!W96,1475121836!W96,1475122400!W96,1475122979!W96,1475143542!W96,1475144105!W96,1475144668!W96,1475145231!W96,1475145809!W96,1475146388!W96,1475146950!W96,1475147514!W96,1475148076!W96,1475148639!W96,1475169105!W96,1475169668!W96,1475170231!W96,1475170810!W96,1475171372!W96,1475171951!W96,1475172515!W96,1475173077!W96,1475173640!W96,1475174203!W96)</f>
        <v>0</v>
      </c>
    </row>
    <row r="97" spans="1:23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  <c r="L97">
        <f>MEDIAN(1475117879!L97,1475118457!L97,1475119020!L97,1475119583!L97,1475120146!L97,1475120709!L97,1475121273!L97,1475121836!L97,1475122400!L97,1475122979!L97,1475143542!L97,1475144105!L97,1475144668!L97,1475145231!L97,1475145809!L97,1475146388!L97,1475146950!L97,1475147514!L97,1475148076!L97,1475148639!L97,1475169105!L97,1475169668!L97,1475170231!L97,1475170810!L97,1475171372!L97,1475171951!L97,1475172515!L97,1475173077!L97,1475173640!L97,1475174203!L97)</f>
        <v>0</v>
      </c>
      <c r="M97">
        <f>MEDIAN(1475117879!M97,1475118457!M97,1475119020!M97,1475119583!M97,1475120146!M97,1475120709!M97,1475121273!M97,1475121836!M97,1475122400!M97,1475122979!M97,1475143542!M97,1475144105!M97,1475144668!M97,1475145231!M97,1475145809!M97,1475146388!M97,1475146950!M97,1475147514!M97,1475148076!M97,1475148639!M97,1475169105!M97,1475169668!M97,1475170231!M97,1475170810!M97,1475171372!M97,1475171951!M97,1475172515!M97,1475173077!M97,1475173640!M97,1475174203!M97)</f>
        <v>0</v>
      </c>
      <c r="N97">
        <f>MEDIAN(1475117879!N97,1475118457!N97,1475119020!N97,1475119583!N97,1475120146!N97,1475120709!N97,1475121273!N97,1475121836!N97,1475122400!N97,1475122979!N97,1475143542!N97,1475144105!N97,1475144668!N97,1475145231!N97,1475145809!N97,1475146388!N97,1475146950!N97,1475147514!N97,1475148076!N97,1475148639!N97,1475169105!N97,1475169668!N97,1475170231!N97,1475170810!N97,1475171372!N97,1475171951!N97,1475172515!N97,1475173077!N97,1475173640!N97,1475174203!N97)</f>
        <v>0</v>
      </c>
      <c r="O97">
        <f>MEDIAN(1475117879!O97,1475118457!O97,1475119020!O97,1475119583!O97,1475120146!O97,1475120709!O97,1475121273!O97,1475121836!O97,1475122400!O97,1475122979!O97,1475143542!O97,1475144105!O97,1475144668!O97,1475145231!O97,1475145809!O97,1475146388!O97,1475146950!O97,1475147514!O97,1475148076!O97,1475148639!O97,1475169105!O97,1475169668!O97,1475170231!O97,1475170810!O97,1475171372!O97,1475171951!O97,1475172515!O97,1475173077!O97,1475173640!O97,1475174203!O97)</f>
        <v>0</v>
      </c>
      <c r="P97">
        <f>MEDIAN(1475117879!P97,1475118457!P97,1475119020!P97,1475119583!P97,1475120146!P97,1475120709!P97,1475121273!P97,1475121836!P97,1475122400!P97,1475122979!P97,1475143542!P97,1475144105!P97,1475144668!P97,1475145231!P97,1475145809!P97,1475146388!P97,1475146950!P97,1475147514!P97,1475148076!P97,1475148639!P97,1475169105!P97,1475169668!P97,1475170231!P97,1475170810!P97,1475171372!P97,1475171951!P97,1475172515!P97,1475173077!P97,1475173640!P97,1475174203!P97)</f>
        <v>0</v>
      </c>
      <c r="Q97">
        <f>MEDIAN(1475117879!Q97,1475118457!Q97,1475119020!Q97,1475119583!Q97,1475120146!Q97,1475120709!Q97,1475121273!Q97,1475121836!Q97,1475122400!Q97,1475122979!Q97,1475143542!Q97,1475144105!Q97,1475144668!Q97,1475145231!Q97,1475145809!Q97,1475146388!Q97,1475146950!Q97,1475147514!Q97,1475148076!Q97,1475148639!Q97,1475169105!Q97,1475169668!Q97,1475170231!Q97,1475170810!Q97,1475171372!Q97,1475171951!Q97,1475172515!Q97,1475173077!Q97,1475173640!Q97,1475174203!Q97)</f>
        <v>0</v>
      </c>
      <c r="R97">
        <f>MEDIAN(1475117879!R97,1475118457!R97,1475119020!R97,1475119583!R97,1475120146!R97,1475120709!R97,1475121273!R97,1475121836!R97,1475122400!R97,1475122979!R97,1475143542!R97,1475144105!R97,1475144668!R97,1475145231!R97,1475145809!R97,1475146388!R97,1475146950!R97,1475147514!R97,1475148076!R97,1475148639!R97,1475169105!R97,1475169668!R97,1475170231!R97,1475170810!R97,1475171372!R97,1475171951!R97,1475172515!R97,1475173077!R97,1475173640!R97,1475174203!R97)</f>
        <v>0</v>
      </c>
      <c r="S97">
        <f>MEDIAN(1475117879!S97,1475118457!S97,1475119020!S97,1475119583!S97,1475120146!S97,1475120709!S97,1475121273!S97,1475121836!S97,1475122400!S97,1475122979!S97,1475143542!S97,1475144105!S97,1475144668!S97,1475145231!S97,1475145809!S97,1475146388!S97,1475146950!S97,1475147514!S97,1475148076!S97,1475148639!S97,1475169105!S97,1475169668!S97,1475170231!S97,1475170810!S97,1475171372!S97,1475171951!S97,1475172515!S97,1475173077!S97,1475173640!S97,1475174203!S97)</f>
        <v>0</v>
      </c>
      <c r="T97">
        <f>MEDIAN(1475117879!T97,1475118457!T97,1475119020!T97,1475119583!T97,1475120146!T97,1475120709!T97,1475121273!T97,1475121836!T97,1475122400!T97,1475122979!T97,1475143542!T97,1475144105!T97,1475144668!T97,1475145231!T97,1475145809!T97,1475146388!T97,1475146950!T97,1475147514!T97,1475148076!T97,1475148639!T97,1475169105!T97,1475169668!T97,1475170231!T97,1475170810!T97,1475171372!T97,1475171951!T97,1475172515!T97,1475173077!T97,1475173640!T97,1475174203!T97)</f>
        <v>0</v>
      </c>
      <c r="U97">
        <f>MEDIAN(1475117879!U97,1475118457!U97,1475119020!U97,1475119583!U97,1475120146!U97,1475120709!U97,1475121273!U97,1475121836!U97,1475122400!U97,1475122979!U97,1475143542!U97,1475144105!U97,1475144668!U97,1475145231!U97,1475145809!U97,1475146388!U97,1475146950!U97,1475147514!U97,1475148076!U97,1475148639!U97,1475169105!U97,1475169668!U97,1475170231!U97,1475170810!U97,1475171372!U97,1475171951!U97,1475172515!U97,1475173077!U97,1475173640!U97,1475174203!U97)</f>
        <v>0</v>
      </c>
      <c r="V97">
        <f>MEDIAN(1475117879!V97,1475118457!V97,1475119020!V97,1475119583!V97,1475120146!V97,1475120709!V97,1475121273!V97,1475121836!V97,1475122400!V97,1475122979!V97,1475143542!V97,1475144105!V97,1475144668!V97,1475145231!V97,1475145809!V97,1475146388!V97,1475146950!V97,1475147514!V97,1475148076!V97,1475148639!V97,1475169105!V97,1475169668!V97,1475170231!V97,1475170810!V97,1475171372!V97,1475171951!V97,1475172515!V97,1475173077!V97,1475173640!V97,1475174203!V97)</f>
        <v>0</v>
      </c>
      <c r="W97">
        <f>MEDIAN(1475117879!W97,1475118457!W97,1475119020!W97,1475119583!W97,1475120146!W97,1475120709!W97,1475121273!W97,1475121836!W97,1475122400!W97,1475122979!W97,1475143542!W97,1475144105!W97,1475144668!W97,1475145231!W97,1475145809!W97,1475146388!W97,1475146950!W97,1475147514!W97,1475148076!W97,1475148639!W97,1475169105!W97,1475169668!W97,1475170231!W97,1475170810!W97,1475171372!W97,1475171951!W97,1475172515!W97,1475173077!W97,1475173640!W97,1475174203!W97)</f>
        <v>0</v>
      </c>
    </row>
    <row r="98" spans="1:23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  <c r="L98">
        <f>MEDIAN(1475117879!L98,1475118457!L98,1475119020!L98,1475119583!L98,1475120146!L98,1475120709!L98,1475121273!L98,1475121836!L98,1475122400!L98,1475122979!L98,1475143542!L98,1475144105!L98,1475144668!L98,1475145231!L98,1475145809!L98,1475146388!L98,1475146950!L98,1475147514!L98,1475148076!L98,1475148639!L98,1475169105!L98,1475169668!L98,1475170231!L98,1475170810!L98,1475171372!L98,1475171951!L98,1475172515!L98,1475173077!L98,1475173640!L98,1475174203!L98)</f>
        <v>0</v>
      </c>
      <c r="M98">
        <f>MEDIAN(1475117879!M98,1475118457!M98,1475119020!M98,1475119583!M98,1475120146!M98,1475120709!M98,1475121273!M98,1475121836!M98,1475122400!M98,1475122979!M98,1475143542!M98,1475144105!M98,1475144668!M98,1475145231!M98,1475145809!M98,1475146388!M98,1475146950!M98,1475147514!M98,1475148076!M98,1475148639!M98,1475169105!M98,1475169668!M98,1475170231!M98,1475170810!M98,1475171372!M98,1475171951!M98,1475172515!M98,1475173077!M98,1475173640!M98,1475174203!M98)</f>
        <v>0</v>
      </c>
      <c r="N98">
        <f>MEDIAN(1475117879!N98,1475118457!N98,1475119020!N98,1475119583!N98,1475120146!N98,1475120709!N98,1475121273!N98,1475121836!N98,1475122400!N98,1475122979!N98,1475143542!N98,1475144105!N98,1475144668!N98,1475145231!N98,1475145809!N98,1475146388!N98,1475146950!N98,1475147514!N98,1475148076!N98,1475148639!N98,1475169105!N98,1475169668!N98,1475170231!N98,1475170810!N98,1475171372!N98,1475171951!N98,1475172515!N98,1475173077!N98,1475173640!N98,1475174203!N98)</f>
        <v>0</v>
      </c>
      <c r="O98">
        <f>MEDIAN(1475117879!O98,1475118457!O98,1475119020!O98,1475119583!O98,1475120146!O98,1475120709!O98,1475121273!O98,1475121836!O98,1475122400!O98,1475122979!O98,1475143542!O98,1475144105!O98,1475144668!O98,1475145231!O98,1475145809!O98,1475146388!O98,1475146950!O98,1475147514!O98,1475148076!O98,1475148639!O98,1475169105!O98,1475169668!O98,1475170231!O98,1475170810!O98,1475171372!O98,1475171951!O98,1475172515!O98,1475173077!O98,1475173640!O98,1475174203!O98)</f>
        <v>0</v>
      </c>
      <c r="P98">
        <f>MEDIAN(1475117879!P98,1475118457!P98,1475119020!P98,1475119583!P98,1475120146!P98,1475120709!P98,1475121273!P98,1475121836!P98,1475122400!P98,1475122979!P98,1475143542!P98,1475144105!P98,1475144668!P98,1475145231!P98,1475145809!P98,1475146388!P98,1475146950!P98,1475147514!P98,1475148076!P98,1475148639!P98,1475169105!P98,1475169668!P98,1475170231!P98,1475170810!P98,1475171372!P98,1475171951!P98,1475172515!P98,1475173077!P98,1475173640!P98,1475174203!P98)</f>
        <v>0</v>
      </c>
      <c r="Q98">
        <f>MEDIAN(1475117879!Q98,1475118457!Q98,1475119020!Q98,1475119583!Q98,1475120146!Q98,1475120709!Q98,1475121273!Q98,1475121836!Q98,1475122400!Q98,1475122979!Q98,1475143542!Q98,1475144105!Q98,1475144668!Q98,1475145231!Q98,1475145809!Q98,1475146388!Q98,1475146950!Q98,1475147514!Q98,1475148076!Q98,1475148639!Q98,1475169105!Q98,1475169668!Q98,1475170231!Q98,1475170810!Q98,1475171372!Q98,1475171951!Q98,1475172515!Q98,1475173077!Q98,1475173640!Q98,1475174203!Q98)</f>
        <v>0</v>
      </c>
      <c r="R98">
        <f>MEDIAN(1475117879!R98,1475118457!R98,1475119020!R98,1475119583!R98,1475120146!R98,1475120709!R98,1475121273!R98,1475121836!R98,1475122400!R98,1475122979!R98,1475143542!R98,1475144105!R98,1475144668!R98,1475145231!R98,1475145809!R98,1475146388!R98,1475146950!R98,1475147514!R98,1475148076!R98,1475148639!R98,1475169105!R98,1475169668!R98,1475170231!R98,1475170810!R98,1475171372!R98,1475171951!R98,1475172515!R98,1475173077!R98,1475173640!R98,1475174203!R98)</f>
        <v>0</v>
      </c>
      <c r="S98">
        <f>MEDIAN(1475117879!S98,1475118457!S98,1475119020!S98,1475119583!S98,1475120146!S98,1475120709!S98,1475121273!S98,1475121836!S98,1475122400!S98,1475122979!S98,1475143542!S98,1475144105!S98,1475144668!S98,1475145231!S98,1475145809!S98,1475146388!S98,1475146950!S98,1475147514!S98,1475148076!S98,1475148639!S98,1475169105!S98,1475169668!S98,1475170231!S98,1475170810!S98,1475171372!S98,1475171951!S98,1475172515!S98,1475173077!S98,1475173640!S98,1475174203!S98)</f>
        <v>0</v>
      </c>
      <c r="T98">
        <f>MEDIAN(1475117879!T98,1475118457!T98,1475119020!T98,1475119583!T98,1475120146!T98,1475120709!T98,1475121273!T98,1475121836!T98,1475122400!T98,1475122979!T98,1475143542!T98,1475144105!T98,1475144668!T98,1475145231!T98,1475145809!T98,1475146388!T98,1475146950!T98,1475147514!T98,1475148076!T98,1475148639!T98,1475169105!T98,1475169668!T98,1475170231!T98,1475170810!T98,1475171372!T98,1475171951!T98,1475172515!T98,1475173077!T98,1475173640!T98,1475174203!T98)</f>
        <v>0</v>
      </c>
      <c r="U98">
        <f>MEDIAN(1475117879!U98,1475118457!U98,1475119020!U98,1475119583!U98,1475120146!U98,1475120709!U98,1475121273!U98,1475121836!U98,1475122400!U98,1475122979!U98,1475143542!U98,1475144105!U98,1475144668!U98,1475145231!U98,1475145809!U98,1475146388!U98,1475146950!U98,1475147514!U98,1475148076!U98,1475148639!U98,1475169105!U98,1475169668!U98,1475170231!U98,1475170810!U98,1475171372!U98,1475171951!U98,1475172515!U98,1475173077!U98,1475173640!U98,1475174203!U98)</f>
        <v>0</v>
      </c>
      <c r="V98">
        <f>MEDIAN(1475117879!V98,1475118457!V98,1475119020!V98,1475119583!V98,1475120146!V98,1475120709!V98,1475121273!V98,1475121836!V98,1475122400!V98,1475122979!V98,1475143542!V98,1475144105!V98,1475144668!V98,1475145231!V98,1475145809!V98,1475146388!V98,1475146950!V98,1475147514!V98,1475148076!V98,1475148639!V98,1475169105!V98,1475169668!V98,1475170231!V98,1475170810!V98,1475171372!V98,1475171951!V98,1475172515!V98,1475173077!V98,1475173640!V98,1475174203!V98)</f>
        <v>0</v>
      </c>
      <c r="W98">
        <f>MEDIAN(1475117879!W98,1475118457!W98,1475119020!W98,1475119583!W98,1475120146!W98,1475120709!W98,1475121273!W98,1475121836!W98,1475122400!W98,1475122979!W98,1475143542!W98,1475144105!W98,1475144668!W98,1475145231!W98,1475145809!W98,1475146388!W98,1475146950!W98,1475147514!W98,1475148076!W98,1475148639!W98,1475169105!W98,1475169668!W98,1475170231!W98,1475170810!W98,1475171372!W98,1475171951!W98,1475172515!W98,1475173077!W98,1475173640!W98,1475174203!W98)</f>
        <v>0</v>
      </c>
    </row>
    <row r="99" spans="1:23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  <c r="L99">
        <f>MEDIAN(1475117879!L99,1475118457!L99,1475119020!L99,1475119583!L99,1475120146!L99,1475120709!L99,1475121273!L99,1475121836!L99,1475122400!L99,1475122979!L99,1475143542!L99,1475144105!L99,1475144668!L99,1475145231!L99,1475145809!L99,1475146388!L99,1475146950!L99,1475147514!L99,1475148076!L99,1475148639!L99,1475169105!L99,1475169668!L99,1475170231!L99,1475170810!L99,1475171372!L99,1475171951!L99,1475172515!L99,1475173077!L99,1475173640!L99,1475174203!L99)</f>
        <v>0</v>
      </c>
      <c r="M99">
        <f>MEDIAN(1475117879!M99,1475118457!M99,1475119020!M99,1475119583!M99,1475120146!M99,1475120709!M99,1475121273!M99,1475121836!M99,1475122400!M99,1475122979!M99,1475143542!M99,1475144105!M99,1475144668!M99,1475145231!M99,1475145809!M99,1475146388!M99,1475146950!M99,1475147514!M99,1475148076!M99,1475148639!M99,1475169105!M99,1475169668!M99,1475170231!M99,1475170810!M99,1475171372!M99,1475171951!M99,1475172515!M99,1475173077!M99,1475173640!M99,1475174203!M99)</f>
        <v>0</v>
      </c>
      <c r="N99">
        <f>MEDIAN(1475117879!N99,1475118457!N99,1475119020!N99,1475119583!N99,1475120146!N99,1475120709!N99,1475121273!N99,1475121836!N99,1475122400!N99,1475122979!N99,1475143542!N99,1475144105!N99,1475144668!N99,1475145231!N99,1475145809!N99,1475146388!N99,1475146950!N99,1475147514!N99,1475148076!N99,1475148639!N99,1475169105!N99,1475169668!N99,1475170231!N99,1475170810!N99,1475171372!N99,1475171951!N99,1475172515!N99,1475173077!N99,1475173640!N99,1475174203!N99)</f>
        <v>0</v>
      </c>
      <c r="O99">
        <f>MEDIAN(1475117879!O99,1475118457!O99,1475119020!O99,1475119583!O99,1475120146!O99,1475120709!O99,1475121273!O99,1475121836!O99,1475122400!O99,1475122979!O99,1475143542!O99,1475144105!O99,1475144668!O99,1475145231!O99,1475145809!O99,1475146388!O99,1475146950!O99,1475147514!O99,1475148076!O99,1475148639!O99,1475169105!O99,1475169668!O99,1475170231!O99,1475170810!O99,1475171372!O99,1475171951!O99,1475172515!O99,1475173077!O99,1475173640!O99,1475174203!O99)</f>
        <v>0</v>
      </c>
      <c r="P99">
        <f>MEDIAN(1475117879!P99,1475118457!P99,1475119020!P99,1475119583!P99,1475120146!P99,1475120709!P99,1475121273!P99,1475121836!P99,1475122400!P99,1475122979!P99,1475143542!P99,1475144105!P99,1475144668!P99,1475145231!P99,1475145809!P99,1475146388!P99,1475146950!P99,1475147514!P99,1475148076!P99,1475148639!P99,1475169105!P99,1475169668!P99,1475170231!P99,1475170810!P99,1475171372!P99,1475171951!P99,1475172515!P99,1475173077!P99,1475173640!P99,1475174203!P99)</f>
        <v>0</v>
      </c>
      <c r="Q99">
        <f>MEDIAN(1475117879!Q99,1475118457!Q99,1475119020!Q99,1475119583!Q99,1475120146!Q99,1475120709!Q99,1475121273!Q99,1475121836!Q99,1475122400!Q99,1475122979!Q99,1475143542!Q99,1475144105!Q99,1475144668!Q99,1475145231!Q99,1475145809!Q99,1475146388!Q99,1475146950!Q99,1475147514!Q99,1475148076!Q99,1475148639!Q99,1475169105!Q99,1475169668!Q99,1475170231!Q99,1475170810!Q99,1475171372!Q99,1475171951!Q99,1475172515!Q99,1475173077!Q99,1475173640!Q99,1475174203!Q99)</f>
        <v>0</v>
      </c>
      <c r="R99">
        <f>MEDIAN(1475117879!R99,1475118457!R99,1475119020!R99,1475119583!R99,1475120146!R99,1475120709!R99,1475121273!R99,1475121836!R99,1475122400!R99,1475122979!R99,1475143542!R99,1475144105!R99,1475144668!R99,1475145231!R99,1475145809!R99,1475146388!R99,1475146950!R99,1475147514!R99,1475148076!R99,1475148639!R99,1475169105!R99,1475169668!R99,1475170231!R99,1475170810!R99,1475171372!R99,1475171951!R99,1475172515!R99,1475173077!R99,1475173640!R99,1475174203!R99)</f>
        <v>0</v>
      </c>
      <c r="S99">
        <f>MEDIAN(1475117879!S99,1475118457!S99,1475119020!S99,1475119583!S99,1475120146!S99,1475120709!S99,1475121273!S99,1475121836!S99,1475122400!S99,1475122979!S99,1475143542!S99,1475144105!S99,1475144668!S99,1475145231!S99,1475145809!S99,1475146388!S99,1475146950!S99,1475147514!S99,1475148076!S99,1475148639!S99,1475169105!S99,1475169668!S99,1475170231!S99,1475170810!S99,1475171372!S99,1475171951!S99,1475172515!S99,1475173077!S99,1475173640!S99,1475174203!S99)</f>
        <v>0</v>
      </c>
      <c r="T99">
        <f>MEDIAN(1475117879!T99,1475118457!T99,1475119020!T99,1475119583!T99,1475120146!T99,1475120709!T99,1475121273!T99,1475121836!T99,1475122400!T99,1475122979!T99,1475143542!T99,1475144105!T99,1475144668!T99,1475145231!T99,1475145809!T99,1475146388!T99,1475146950!T99,1475147514!T99,1475148076!T99,1475148639!T99,1475169105!T99,1475169668!T99,1475170231!T99,1475170810!T99,1475171372!T99,1475171951!T99,1475172515!T99,1475173077!T99,1475173640!T99,1475174203!T99)</f>
        <v>0</v>
      </c>
      <c r="U99">
        <f>MEDIAN(1475117879!U99,1475118457!U99,1475119020!U99,1475119583!U99,1475120146!U99,1475120709!U99,1475121273!U99,1475121836!U99,1475122400!U99,1475122979!U99,1475143542!U99,1475144105!U99,1475144668!U99,1475145231!U99,1475145809!U99,1475146388!U99,1475146950!U99,1475147514!U99,1475148076!U99,1475148639!U99,1475169105!U99,1475169668!U99,1475170231!U99,1475170810!U99,1475171372!U99,1475171951!U99,1475172515!U99,1475173077!U99,1475173640!U99,1475174203!U99)</f>
        <v>0</v>
      </c>
      <c r="V99">
        <f>MEDIAN(1475117879!V99,1475118457!V99,1475119020!V99,1475119583!V99,1475120146!V99,1475120709!V99,1475121273!V99,1475121836!V99,1475122400!V99,1475122979!V99,1475143542!V99,1475144105!V99,1475144668!V99,1475145231!V99,1475145809!V99,1475146388!V99,1475146950!V99,1475147514!V99,1475148076!V99,1475148639!V99,1475169105!V99,1475169668!V99,1475170231!V99,1475170810!V99,1475171372!V99,1475171951!V99,1475172515!V99,1475173077!V99,1475173640!V99,1475174203!V99)</f>
        <v>0</v>
      </c>
      <c r="W99">
        <f>MEDIAN(1475117879!W99,1475118457!W99,1475119020!W99,1475119583!W99,1475120146!W99,1475120709!W99,1475121273!W99,1475121836!W99,1475122400!W99,1475122979!W99,1475143542!W99,1475144105!W99,1475144668!W99,1475145231!W99,1475145809!W99,1475146388!W99,1475146950!W99,1475147514!W99,1475148076!W99,1475148639!W99,1475169105!W99,1475169668!W99,1475170231!W99,1475170810!W99,1475171372!W99,1475171951!W99,1475172515!W99,1475173077!W99,1475173640!W99,1475174203!W99)</f>
        <v>0</v>
      </c>
    </row>
    <row r="100" spans="1:23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  <c r="L100">
        <f>MEDIAN(1475117879!L100,1475118457!L100,1475119020!L100,1475119583!L100,1475120146!L100,1475120709!L100,1475121273!L100,1475121836!L100,1475122400!L100,1475122979!L100,1475143542!L100,1475144105!L100,1475144668!L100,1475145231!L100,1475145809!L100,1475146388!L100,1475146950!L100,1475147514!L100,1475148076!L100,1475148639!L100,1475169105!L100,1475169668!L100,1475170231!L100,1475170810!L100,1475171372!L100,1475171951!L100,1475172515!L100,1475173077!L100,1475173640!L100,1475174203!L100)</f>
        <v>0</v>
      </c>
      <c r="M100">
        <f>MEDIAN(1475117879!M100,1475118457!M100,1475119020!M100,1475119583!M100,1475120146!M100,1475120709!M100,1475121273!M100,1475121836!M100,1475122400!M100,1475122979!M100,1475143542!M100,1475144105!M100,1475144668!M100,1475145231!M100,1475145809!M100,1475146388!M100,1475146950!M100,1475147514!M100,1475148076!M100,1475148639!M100,1475169105!M100,1475169668!M100,1475170231!M100,1475170810!M100,1475171372!M100,1475171951!M100,1475172515!M100,1475173077!M100,1475173640!M100,1475174203!M100)</f>
        <v>0</v>
      </c>
      <c r="N100">
        <f>MEDIAN(1475117879!N100,1475118457!N100,1475119020!N100,1475119583!N100,1475120146!N100,1475120709!N100,1475121273!N100,1475121836!N100,1475122400!N100,1475122979!N100,1475143542!N100,1475144105!N100,1475144668!N100,1475145231!N100,1475145809!N100,1475146388!N100,1475146950!N100,1475147514!N100,1475148076!N100,1475148639!N100,1475169105!N100,1475169668!N100,1475170231!N100,1475170810!N100,1475171372!N100,1475171951!N100,1475172515!N100,1475173077!N100,1475173640!N100,1475174203!N100)</f>
        <v>0</v>
      </c>
      <c r="O100">
        <f>MEDIAN(1475117879!O100,1475118457!O100,1475119020!O100,1475119583!O100,1475120146!O100,1475120709!O100,1475121273!O100,1475121836!O100,1475122400!O100,1475122979!O100,1475143542!O100,1475144105!O100,1475144668!O100,1475145231!O100,1475145809!O100,1475146388!O100,1475146950!O100,1475147514!O100,1475148076!O100,1475148639!O100,1475169105!O100,1475169668!O100,1475170231!O100,1475170810!O100,1475171372!O100,1475171951!O100,1475172515!O100,1475173077!O100,1475173640!O100,1475174203!O100)</f>
        <v>0</v>
      </c>
      <c r="P100">
        <f>MEDIAN(1475117879!P100,1475118457!P100,1475119020!P100,1475119583!P100,1475120146!P100,1475120709!P100,1475121273!P100,1475121836!P100,1475122400!P100,1475122979!P100,1475143542!P100,1475144105!P100,1475144668!P100,1475145231!P100,1475145809!P100,1475146388!P100,1475146950!P100,1475147514!P100,1475148076!P100,1475148639!P100,1475169105!P100,1475169668!P100,1475170231!P100,1475170810!P100,1475171372!P100,1475171951!P100,1475172515!P100,1475173077!P100,1475173640!P100,1475174203!P100)</f>
        <v>0</v>
      </c>
      <c r="Q100">
        <f>MEDIAN(1475117879!Q100,1475118457!Q100,1475119020!Q100,1475119583!Q100,1475120146!Q100,1475120709!Q100,1475121273!Q100,1475121836!Q100,1475122400!Q100,1475122979!Q100,1475143542!Q100,1475144105!Q100,1475144668!Q100,1475145231!Q100,1475145809!Q100,1475146388!Q100,1475146950!Q100,1475147514!Q100,1475148076!Q100,1475148639!Q100,1475169105!Q100,1475169668!Q100,1475170231!Q100,1475170810!Q100,1475171372!Q100,1475171951!Q100,1475172515!Q100,1475173077!Q100,1475173640!Q100,1475174203!Q100)</f>
        <v>0</v>
      </c>
      <c r="R100">
        <f>MEDIAN(1475117879!R100,1475118457!R100,1475119020!R100,1475119583!R100,1475120146!R100,1475120709!R100,1475121273!R100,1475121836!R100,1475122400!R100,1475122979!R100,1475143542!R100,1475144105!R100,1475144668!R100,1475145231!R100,1475145809!R100,1475146388!R100,1475146950!R100,1475147514!R100,1475148076!R100,1475148639!R100,1475169105!R100,1475169668!R100,1475170231!R100,1475170810!R100,1475171372!R100,1475171951!R100,1475172515!R100,1475173077!R100,1475173640!R100,1475174203!R100)</f>
        <v>0</v>
      </c>
      <c r="S100">
        <f>MEDIAN(1475117879!S100,1475118457!S100,1475119020!S100,1475119583!S100,1475120146!S100,1475120709!S100,1475121273!S100,1475121836!S100,1475122400!S100,1475122979!S100,1475143542!S100,1475144105!S100,1475144668!S100,1475145231!S100,1475145809!S100,1475146388!S100,1475146950!S100,1475147514!S100,1475148076!S100,1475148639!S100,1475169105!S100,1475169668!S100,1475170231!S100,1475170810!S100,1475171372!S100,1475171951!S100,1475172515!S100,1475173077!S100,1475173640!S100,1475174203!S100)</f>
        <v>0</v>
      </c>
      <c r="T100">
        <f>MEDIAN(1475117879!T100,1475118457!T100,1475119020!T100,1475119583!T100,1475120146!T100,1475120709!T100,1475121273!T100,1475121836!T100,1475122400!T100,1475122979!T100,1475143542!T100,1475144105!T100,1475144668!T100,1475145231!T100,1475145809!T100,1475146388!T100,1475146950!T100,1475147514!T100,1475148076!T100,1475148639!T100,1475169105!T100,1475169668!T100,1475170231!T100,1475170810!T100,1475171372!T100,1475171951!T100,1475172515!T100,1475173077!T100,1475173640!T100,1475174203!T100)</f>
        <v>0</v>
      </c>
      <c r="U100">
        <f>MEDIAN(1475117879!U100,1475118457!U100,1475119020!U100,1475119583!U100,1475120146!U100,1475120709!U100,1475121273!U100,1475121836!U100,1475122400!U100,1475122979!U100,1475143542!U100,1475144105!U100,1475144668!U100,1475145231!U100,1475145809!U100,1475146388!U100,1475146950!U100,1475147514!U100,1475148076!U100,1475148639!U100,1475169105!U100,1475169668!U100,1475170231!U100,1475170810!U100,1475171372!U100,1475171951!U100,1475172515!U100,1475173077!U100,1475173640!U100,1475174203!U100)</f>
        <v>0</v>
      </c>
      <c r="V100">
        <f>MEDIAN(1475117879!V100,1475118457!V100,1475119020!V100,1475119583!V100,1475120146!V100,1475120709!V100,1475121273!V100,1475121836!V100,1475122400!V100,1475122979!V100,1475143542!V100,1475144105!V100,1475144668!V100,1475145231!V100,1475145809!V100,1475146388!V100,1475146950!V100,1475147514!V100,1475148076!V100,1475148639!V100,1475169105!V100,1475169668!V100,1475170231!V100,1475170810!V100,1475171372!V100,1475171951!V100,1475172515!V100,1475173077!V100,1475173640!V100,1475174203!V100)</f>
        <v>0</v>
      </c>
      <c r="W100">
        <f>MEDIAN(1475117879!W100,1475118457!W100,1475119020!W100,1475119583!W100,1475120146!W100,1475120709!W100,1475121273!W100,1475121836!W100,1475122400!W100,1475122979!W100,1475143542!W100,1475144105!W100,1475144668!W100,1475145231!W100,1475145809!W100,1475146388!W100,1475146950!W100,1475147514!W100,1475148076!W100,1475148639!W100,1475169105!W100,1475169668!W100,1475170231!W100,1475170810!W100,1475171372!W100,1475171951!W100,1475172515!W100,1475173077!W100,1475173640!W100,1475174203!W100)</f>
        <v>0</v>
      </c>
    </row>
    <row r="101" spans="1:23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  <c r="L101">
        <f>MEDIAN(1475117879!L101,1475118457!L101,1475119020!L101,1475119583!L101,1475120146!L101,1475120709!L101,1475121273!L101,1475121836!L101,1475122400!L101,1475122979!L101,1475143542!L101,1475144105!L101,1475144668!L101,1475145231!L101,1475145809!L101,1475146388!L101,1475146950!L101,1475147514!L101,1475148076!L101,1475148639!L101,1475169105!L101,1475169668!L101,1475170231!L101,1475170810!L101,1475171372!L101,1475171951!L101,1475172515!L101,1475173077!L101,1475173640!L101,1475174203!L101)</f>
        <v>0</v>
      </c>
      <c r="M101">
        <f>MEDIAN(1475117879!M101,1475118457!M101,1475119020!M101,1475119583!M101,1475120146!M101,1475120709!M101,1475121273!M101,1475121836!M101,1475122400!M101,1475122979!M101,1475143542!M101,1475144105!M101,1475144668!M101,1475145231!M101,1475145809!M101,1475146388!M101,1475146950!M101,1475147514!M101,1475148076!M101,1475148639!M101,1475169105!M101,1475169668!M101,1475170231!M101,1475170810!M101,1475171372!M101,1475171951!M101,1475172515!M101,1475173077!M101,1475173640!M101,1475174203!M101)</f>
        <v>0</v>
      </c>
      <c r="N101">
        <f>MEDIAN(1475117879!N101,1475118457!N101,1475119020!N101,1475119583!N101,1475120146!N101,1475120709!N101,1475121273!N101,1475121836!N101,1475122400!N101,1475122979!N101,1475143542!N101,1475144105!N101,1475144668!N101,1475145231!N101,1475145809!N101,1475146388!N101,1475146950!N101,1475147514!N101,1475148076!N101,1475148639!N101,1475169105!N101,1475169668!N101,1475170231!N101,1475170810!N101,1475171372!N101,1475171951!N101,1475172515!N101,1475173077!N101,1475173640!N101,1475174203!N101)</f>
        <v>0</v>
      </c>
      <c r="O101">
        <f>MEDIAN(1475117879!O101,1475118457!O101,1475119020!O101,1475119583!O101,1475120146!O101,1475120709!O101,1475121273!O101,1475121836!O101,1475122400!O101,1475122979!O101,1475143542!O101,1475144105!O101,1475144668!O101,1475145231!O101,1475145809!O101,1475146388!O101,1475146950!O101,1475147514!O101,1475148076!O101,1475148639!O101,1475169105!O101,1475169668!O101,1475170231!O101,1475170810!O101,1475171372!O101,1475171951!O101,1475172515!O101,1475173077!O101,1475173640!O101,1475174203!O101)</f>
        <v>0</v>
      </c>
      <c r="P101">
        <f>MEDIAN(1475117879!P101,1475118457!P101,1475119020!P101,1475119583!P101,1475120146!P101,1475120709!P101,1475121273!P101,1475121836!P101,1475122400!P101,1475122979!P101,1475143542!P101,1475144105!P101,1475144668!P101,1475145231!P101,1475145809!P101,1475146388!P101,1475146950!P101,1475147514!P101,1475148076!P101,1475148639!P101,1475169105!P101,1475169668!P101,1475170231!P101,1475170810!P101,1475171372!P101,1475171951!P101,1475172515!P101,1475173077!P101,1475173640!P101,1475174203!P101)</f>
        <v>0</v>
      </c>
      <c r="Q101">
        <f>MEDIAN(1475117879!Q101,1475118457!Q101,1475119020!Q101,1475119583!Q101,1475120146!Q101,1475120709!Q101,1475121273!Q101,1475121836!Q101,1475122400!Q101,1475122979!Q101,1475143542!Q101,1475144105!Q101,1475144668!Q101,1475145231!Q101,1475145809!Q101,1475146388!Q101,1475146950!Q101,1475147514!Q101,1475148076!Q101,1475148639!Q101,1475169105!Q101,1475169668!Q101,1475170231!Q101,1475170810!Q101,1475171372!Q101,1475171951!Q101,1475172515!Q101,1475173077!Q101,1475173640!Q101,1475174203!Q101)</f>
        <v>0</v>
      </c>
      <c r="R101">
        <f>MEDIAN(1475117879!R101,1475118457!R101,1475119020!R101,1475119583!R101,1475120146!R101,1475120709!R101,1475121273!R101,1475121836!R101,1475122400!R101,1475122979!R101,1475143542!R101,1475144105!R101,1475144668!R101,1475145231!R101,1475145809!R101,1475146388!R101,1475146950!R101,1475147514!R101,1475148076!R101,1475148639!R101,1475169105!R101,1475169668!R101,1475170231!R101,1475170810!R101,1475171372!R101,1475171951!R101,1475172515!R101,1475173077!R101,1475173640!R101,1475174203!R101)</f>
        <v>0</v>
      </c>
      <c r="S101">
        <f>MEDIAN(1475117879!S101,1475118457!S101,1475119020!S101,1475119583!S101,1475120146!S101,1475120709!S101,1475121273!S101,1475121836!S101,1475122400!S101,1475122979!S101,1475143542!S101,1475144105!S101,1475144668!S101,1475145231!S101,1475145809!S101,1475146388!S101,1475146950!S101,1475147514!S101,1475148076!S101,1475148639!S101,1475169105!S101,1475169668!S101,1475170231!S101,1475170810!S101,1475171372!S101,1475171951!S101,1475172515!S101,1475173077!S101,1475173640!S101,1475174203!S101)</f>
        <v>0</v>
      </c>
      <c r="T101">
        <f>MEDIAN(1475117879!T101,1475118457!T101,1475119020!T101,1475119583!T101,1475120146!T101,1475120709!T101,1475121273!T101,1475121836!T101,1475122400!T101,1475122979!T101,1475143542!T101,1475144105!T101,1475144668!T101,1475145231!T101,1475145809!T101,1475146388!T101,1475146950!T101,1475147514!T101,1475148076!T101,1475148639!T101,1475169105!T101,1475169668!T101,1475170231!T101,1475170810!T101,1475171372!T101,1475171951!T101,1475172515!T101,1475173077!T101,1475173640!T101,1475174203!T101)</f>
        <v>0</v>
      </c>
      <c r="U101">
        <f>MEDIAN(1475117879!U101,1475118457!U101,1475119020!U101,1475119583!U101,1475120146!U101,1475120709!U101,1475121273!U101,1475121836!U101,1475122400!U101,1475122979!U101,1475143542!U101,1475144105!U101,1475144668!U101,1475145231!U101,1475145809!U101,1475146388!U101,1475146950!U101,1475147514!U101,1475148076!U101,1475148639!U101,1475169105!U101,1475169668!U101,1475170231!U101,1475170810!U101,1475171372!U101,1475171951!U101,1475172515!U101,1475173077!U101,1475173640!U101,1475174203!U101)</f>
        <v>0</v>
      </c>
      <c r="V101">
        <f>MEDIAN(1475117879!V101,1475118457!V101,1475119020!V101,1475119583!V101,1475120146!V101,1475120709!V101,1475121273!V101,1475121836!V101,1475122400!V101,1475122979!V101,1475143542!V101,1475144105!V101,1475144668!V101,1475145231!V101,1475145809!V101,1475146388!V101,1475146950!V101,1475147514!V101,1475148076!V101,1475148639!V101,1475169105!V101,1475169668!V101,1475170231!V101,1475170810!V101,1475171372!V101,1475171951!V101,1475172515!V101,1475173077!V101,1475173640!V101,1475174203!V101)</f>
        <v>0</v>
      </c>
      <c r="W101">
        <f>MEDIAN(1475117879!W101,1475118457!W101,1475119020!W101,1475119583!W101,1475120146!W101,1475120709!W101,1475121273!W101,1475121836!W101,1475122400!W101,1475122979!W101,1475143542!W101,1475144105!W101,1475144668!W101,1475145231!W101,1475145809!W101,1475146388!W101,1475146950!W101,1475147514!W101,1475148076!W101,1475148639!W101,1475169105!W101,1475169668!W101,1475170231!W101,1475170810!W101,1475171372!W101,1475171951!W101,1475172515!W101,1475173077!W101,1475173640!W101,1475174203!W101)</f>
        <v>0</v>
      </c>
    </row>
    <row r="102" spans="1:23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  <c r="L102">
        <f>MEDIAN(1475117879!L102,1475118457!L102,1475119020!L102,1475119583!L102,1475120146!L102,1475120709!L102,1475121273!L102,1475121836!L102,1475122400!L102,1475122979!L102,1475143542!L102,1475144105!L102,1475144668!L102,1475145231!L102,1475145809!L102,1475146388!L102,1475146950!L102,1475147514!L102,1475148076!L102,1475148639!L102,1475169105!L102,1475169668!L102,1475170231!L102,1475170810!L102,1475171372!L102,1475171951!L102,1475172515!L102,1475173077!L102,1475173640!L102,1475174203!L102)</f>
        <v>0</v>
      </c>
      <c r="M102">
        <f>MEDIAN(1475117879!M102,1475118457!M102,1475119020!M102,1475119583!M102,1475120146!M102,1475120709!M102,1475121273!M102,1475121836!M102,1475122400!M102,1475122979!M102,1475143542!M102,1475144105!M102,1475144668!M102,1475145231!M102,1475145809!M102,1475146388!M102,1475146950!M102,1475147514!M102,1475148076!M102,1475148639!M102,1475169105!M102,1475169668!M102,1475170231!M102,1475170810!M102,1475171372!M102,1475171951!M102,1475172515!M102,1475173077!M102,1475173640!M102,1475174203!M102)</f>
        <v>0</v>
      </c>
      <c r="N102">
        <f>MEDIAN(1475117879!N102,1475118457!N102,1475119020!N102,1475119583!N102,1475120146!N102,1475120709!N102,1475121273!N102,1475121836!N102,1475122400!N102,1475122979!N102,1475143542!N102,1475144105!N102,1475144668!N102,1475145231!N102,1475145809!N102,1475146388!N102,1475146950!N102,1475147514!N102,1475148076!N102,1475148639!N102,1475169105!N102,1475169668!N102,1475170231!N102,1475170810!N102,1475171372!N102,1475171951!N102,1475172515!N102,1475173077!N102,1475173640!N102,1475174203!N102)</f>
        <v>0</v>
      </c>
      <c r="O102">
        <f>MEDIAN(1475117879!O102,1475118457!O102,1475119020!O102,1475119583!O102,1475120146!O102,1475120709!O102,1475121273!O102,1475121836!O102,1475122400!O102,1475122979!O102,1475143542!O102,1475144105!O102,1475144668!O102,1475145231!O102,1475145809!O102,1475146388!O102,1475146950!O102,1475147514!O102,1475148076!O102,1475148639!O102,1475169105!O102,1475169668!O102,1475170231!O102,1475170810!O102,1475171372!O102,1475171951!O102,1475172515!O102,1475173077!O102,1475173640!O102,1475174203!O102)</f>
        <v>0</v>
      </c>
      <c r="P102">
        <f>MEDIAN(1475117879!P102,1475118457!P102,1475119020!P102,1475119583!P102,1475120146!P102,1475120709!P102,1475121273!P102,1475121836!P102,1475122400!P102,1475122979!P102,1475143542!P102,1475144105!P102,1475144668!P102,1475145231!P102,1475145809!P102,1475146388!P102,1475146950!P102,1475147514!P102,1475148076!P102,1475148639!P102,1475169105!P102,1475169668!P102,1475170231!P102,1475170810!P102,1475171372!P102,1475171951!P102,1475172515!P102,1475173077!P102,1475173640!P102,1475174203!P102)</f>
        <v>0</v>
      </c>
      <c r="Q102">
        <f>MEDIAN(1475117879!Q102,1475118457!Q102,1475119020!Q102,1475119583!Q102,1475120146!Q102,1475120709!Q102,1475121273!Q102,1475121836!Q102,1475122400!Q102,1475122979!Q102,1475143542!Q102,1475144105!Q102,1475144668!Q102,1475145231!Q102,1475145809!Q102,1475146388!Q102,1475146950!Q102,1475147514!Q102,1475148076!Q102,1475148639!Q102,1475169105!Q102,1475169668!Q102,1475170231!Q102,1475170810!Q102,1475171372!Q102,1475171951!Q102,1475172515!Q102,1475173077!Q102,1475173640!Q102,1475174203!Q102)</f>
        <v>0</v>
      </c>
      <c r="R102">
        <f>MEDIAN(1475117879!R102,1475118457!R102,1475119020!R102,1475119583!R102,1475120146!R102,1475120709!R102,1475121273!R102,1475121836!R102,1475122400!R102,1475122979!R102,1475143542!R102,1475144105!R102,1475144668!R102,1475145231!R102,1475145809!R102,1475146388!R102,1475146950!R102,1475147514!R102,1475148076!R102,1475148639!R102,1475169105!R102,1475169668!R102,1475170231!R102,1475170810!R102,1475171372!R102,1475171951!R102,1475172515!R102,1475173077!R102,1475173640!R102,1475174203!R102)</f>
        <v>0</v>
      </c>
      <c r="S102">
        <f>MEDIAN(1475117879!S102,1475118457!S102,1475119020!S102,1475119583!S102,1475120146!S102,1475120709!S102,1475121273!S102,1475121836!S102,1475122400!S102,1475122979!S102,1475143542!S102,1475144105!S102,1475144668!S102,1475145231!S102,1475145809!S102,1475146388!S102,1475146950!S102,1475147514!S102,1475148076!S102,1475148639!S102,1475169105!S102,1475169668!S102,1475170231!S102,1475170810!S102,1475171372!S102,1475171951!S102,1475172515!S102,1475173077!S102,1475173640!S102,1475174203!S102)</f>
        <v>0</v>
      </c>
      <c r="T102">
        <f>MEDIAN(1475117879!T102,1475118457!T102,1475119020!T102,1475119583!T102,1475120146!T102,1475120709!T102,1475121273!T102,1475121836!T102,1475122400!T102,1475122979!T102,1475143542!T102,1475144105!T102,1475144668!T102,1475145231!T102,1475145809!T102,1475146388!T102,1475146950!T102,1475147514!T102,1475148076!T102,1475148639!T102,1475169105!T102,1475169668!T102,1475170231!T102,1475170810!T102,1475171372!T102,1475171951!T102,1475172515!T102,1475173077!T102,1475173640!T102,1475174203!T102)</f>
        <v>0</v>
      </c>
      <c r="U102">
        <f>MEDIAN(1475117879!U102,1475118457!U102,1475119020!U102,1475119583!U102,1475120146!U102,1475120709!U102,1475121273!U102,1475121836!U102,1475122400!U102,1475122979!U102,1475143542!U102,1475144105!U102,1475144668!U102,1475145231!U102,1475145809!U102,1475146388!U102,1475146950!U102,1475147514!U102,1475148076!U102,1475148639!U102,1475169105!U102,1475169668!U102,1475170231!U102,1475170810!U102,1475171372!U102,1475171951!U102,1475172515!U102,1475173077!U102,1475173640!U102,1475174203!U102)</f>
        <v>0</v>
      </c>
      <c r="V102">
        <f>MEDIAN(1475117879!V102,1475118457!V102,1475119020!V102,1475119583!V102,1475120146!V102,1475120709!V102,1475121273!V102,1475121836!V102,1475122400!V102,1475122979!V102,1475143542!V102,1475144105!V102,1475144668!V102,1475145231!V102,1475145809!V102,1475146388!V102,1475146950!V102,1475147514!V102,1475148076!V102,1475148639!V102,1475169105!V102,1475169668!V102,1475170231!V102,1475170810!V102,1475171372!V102,1475171951!V102,1475172515!V102,1475173077!V102,1475173640!V102,1475174203!V102)</f>
        <v>0</v>
      </c>
      <c r="W102">
        <f>MEDIAN(1475117879!W102,1475118457!W102,1475119020!W102,1475119583!W102,1475120146!W102,1475120709!W102,1475121273!W102,1475121836!W102,1475122400!W102,1475122979!W102,1475143542!W102,1475144105!W102,1475144668!W102,1475145231!W102,1475145809!W102,1475146388!W102,1475146950!W102,1475147514!W102,1475148076!W102,1475148639!W102,1475169105!W102,1475169668!W102,1475170231!W102,1475170810!W102,1475171372!W102,1475171951!W102,1475172515!W102,1475173077!W102,1475173640!W102,1475174203!W102)</f>
        <v>0</v>
      </c>
    </row>
    <row r="103" spans="1:23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  <c r="L103">
        <f>MEDIAN(1475117879!L103,1475118457!L103,1475119020!L103,1475119583!L103,1475120146!L103,1475120709!L103,1475121273!L103,1475121836!L103,1475122400!L103,1475122979!L103,1475143542!L103,1475144105!L103,1475144668!L103,1475145231!L103,1475145809!L103,1475146388!L103,1475146950!L103,1475147514!L103,1475148076!L103,1475148639!L103,1475169105!L103,1475169668!L103,1475170231!L103,1475170810!L103,1475171372!L103,1475171951!L103,1475172515!L103,1475173077!L103,1475173640!L103,1475174203!L103)</f>
        <v>0</v>
      </c>
      <c r="M103">
        <f>MEDIAN(1475117879!M103,1475118457!M103,1475119020!M103,1475119583!M103,1475120146!M103,1475120709!M103,1475121273!M103,1475121836!M103,1475122400!M103,1475122979!M103,1475143542!M103,1475144105!M103,1475144668!M103,1475145231!M103,1475145809!M103,1475146388!M103,1475146950!M103,1475147514!M103,1475148076!M103,1475148639!M103,1475169105!M103,1475169668!M103,1475170231!M103,1475170810!M103,1475171372!M103,1475171951!M103,1475172515!M103,1475173077!M103,1475173640!M103,1475174203!M103)</f>
        <v>0</v>
      </c>
      <c r="N103">
        <f>MEDIAN(1475117879!N103,1475118457!N103,1475119020!N103,1475119583!N103,1475120146!N103,1475120709!N103,1475121273!N103,1475121836!N103,1475122400!N103,1475122979!N103,1475143542!N103,1475144105!N103,1475144668!N103,1475145231!N103,1475145809!N103,1475146388!N103,1475146950!N103,1475147514!N103,1475148076!N103,1475148639!N103,1475169105!N103,1475169668!N103,1475170231!N103,1475170810!N103,1475171372!N103,1475171951!N103,1475172515!N103,1475173077!N103,1475173640!N103,1475174203!N103)</f>
        <v>0</v>
      </c>
      <c r="O103">
        <f>MEDIAN(1475117879!O103,1475118457!O103,1475119020!O103,1475119583!O103,1475120146!O103,1475120709!O103,1475121273!O103,1475121836!O103,1475122400!O103,1475122979!O103,1475143542!O103,1475144105!O103,1475144668!O103,1475145231!O103,1475145809!O103,1475146388!O103,1475146950!O103,1475147514!O103,1475148076!O103,1475148639!O103,1475169105!O103,1475169668!O103,1475170231!O103,1475170810!O103,1475171372!O103,1475171951!O103,1475172515!O103,1475173077!O103,1475173640!O103,1475174203!O103)</f>
        <v>0</v>
      </c>
      <c r="P103">
        <f>MEDIAN(1475117879!P103,1475118457!P103,1475119020!P103,1475119583!P103,1475120146!P103,1475120709!P103,1475121273!P103,1475121836!P103,1475122400!P103,1475122979!P103,1475143542!P103,1475144105!P103,1475144668!P103,1475145231!P103,1475145809!P103,1475146388!P103,1475146950!P103,1475147514!P103,1475148076!P103,1475148639!P103,1475169105!P103,1475169668!P103,1475170231!P103,1475170810!P103,1475171372!P103,1475171951!P103,1475172515!P103,1475173077!P103,1475173640!P103,1475174203!P103)</f>
        <v>0</v>
      </c>
      <c r="Q103">
        <f>MEDIAN(1475117879!Q103,1475118457!Q103,1475119020!Q103,1475119583!Q103,1475120146!Q103,1475120709!Q103,1475121273!Q103,1475121836!Q103,1475122400!Q103,1475122979!Q103,1475143542!Q103,1475144105!Q103,1475144668!Q103,1475145231!Q103,1475145809!Q103,1475146388!Q103,1475146950!Q103,1475147514!Q103,1475148076!Q103,1475148639!Q103,1475169105!Q103,1475169668!Q103,1475170231!Q103,1475170810!Q103,1475171372!Q103,1475171951!Q103,1475172515!Q103,1475173077!Q103,1475173640!Q103,1475174203!Q103)</f>
        <v>0</v>
      </c>
      <c r="R103">
        <f>MEDIAN(1475117879!R103,1475118457!R103,1475119020!R103,1475119583!R103,1475120146!R103,1475120709!R103,1475121273!R103,1475121836!R103,1475122400!R103,1475122979!R103,1475143542!R103,1475144105!R103,1475144668!R103,1475145231!R103,1475145809!R103,1475146388!R103,1475146950!R103,1475147514!R103,1475148076!R103,1475148639!R103,1475169105!R103,1475169668!R103,1475170231!R103,1475170810!R103,1475171372!R103,1475171951!R103,1475172515!R103,1475173077!R103,1475173640!R103,1475174203!R103)</f>
        <v>0</v>
      </c>
      <c r="S103">
        <f>MEDIAN(1475117879!S103,1475118457!S103,1475119020!S103,1475119583!S103,1475120146!S103,1475120709!S103,1475121273!S103,1475121836!S103,1475122400!S103,1475122979!S103,1475143542!S103,1475144105!S103,1475144668!S103,1475145231!S103,1475145809!S103,1475146388!S103,1475146950!S103,1475147514!S103,1475148076!S103,1475148639!S103,1475169105!S103,1475169668!S103,1475170231!S103,1475170810!S103,1475171372!S103,1475171951!S103,1475172515!S103,1475173077!S103,1475173640!S103,1475174203!S103)</f>
        <v>0</v>
      </c>
      <c r="T103">
        <f>MEDIAN(1475117879!T103,1475118457!T103,1475119020!T103,1475119583!T103,1475120146!T103,1475120709!T103,1475121273!T103,1475121836!T103,1475122400!T103,1475122979!T103,1475143542!T103,1475144105!T103,1475144668!T103,1475145231!T103,1475145809!T103,1475146388!T103,1475146950!T103,1475147514!T103,1475148076!T103,1475148639!T103,1475169105!T103,1475169668!T103,1475170231!T103,1475170810!T103,1475171372!T103,1475171951!T103,1475172515!T103,1475173077!T103,1475173640!T103,1475174203!T103)</f>
        <v>0</v>
      </c>
      <c r="U103">
        <f>MEDIAN(1475117879!U103,1475118457!U103,1475119020!U103,1475119583!U103,1475120146!U103,1475120709!U103,1475121273!U103,1475121836!U103,1475122400!U103,1475122979!U103,1475143542!U103,1475144105!U103,1475144668!U103,1475145231!U103,1475145809!U103,1475146388!U103,1475146950!U103,1475147514!U103,1475148076!U103,1475148639!U103,1475169105!U103,1475169668!U103,1475170231!U103,1475170810!U103,1475171372!U103,1475171951!U103,1475172515!U103,1475173077!U103,1475173640!U103,1475174203!U103)</f>
        <v>0</v>
      </c>
      <c r="V103">
        <f>MEDIAN(1475117879!V103,1475118457!V103,1475119020!V103,1475119583!V103,1475120146!V103,1475120709!V103,1475121273!V103,1475121836!V103,1475122400!V103,1475122979!V103,1475143542!V103,1475144105!V103,1475144668!V103,1475145231!V103,1475145809!V103,1475146388!V103,1475146950!V103,1475147514!V103,1475148076!V103,1475148639!V103,1475169105!V103,1475169668!V103,1475170231!V103,1475170810!V103,1475171372!V103,1475171951!V103,1475172515!V103,1475173077!V103,1475173640!V103,1475174203!V103)</f>
        <v>0</v>
      </c>
      <c r="W103">
        <f>MEDIAN(1475117879!W103,1475118457!W103,1475119020!W103,1475119583!W103,1475120146!W103,1475120709!W103,1475121273!W103,1475121836!W103,1475122400!W103,1475122979!W103,1475143542!W103,1475144105!W103,1475144668!W103,1475145231!W103,1475145809!W103,1475146388!W103,1475146950!W103,1475147514!W103,1475148076!W103,1475148639!W103,1475169105!W103,1475169668!W103,1475170231!W103,1475170810!W103,1475171372!W103,1475171951!W103,1475172515!W103,1475173077!W103,1475173640!W103,1475174203!W103)</f>
        <v>0</v>
      </c>
    </row>
    <row r="104" spans="1:23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  <c r="L104">
        <f>MEDIAN(1475117879!L104,1475118457!L104,1475119020!L104,1475119583!L104,1475120146!L104,1475120709!L104,1475121273!L104,1475121836!L104,1475122400!L104,1475122979!L104,1475143542!L104,1475144105!L104,1475144668!L104,1475145231!L104,1475145809!L104,1475146388!L104,1475146950!L104,1475147514!L104,1475148076!L104,1475148639!L104,1475169105!L104,1475169668!L104,1475170231!L104,1475170810!L104,1475171372!L104,1475171951!L104,1475172515!L104,1475173077!L104,1475173640!L104,1475174203!L104)</f>
        <v>0</v>
      </c>
      <c r="M104">
        <f>MEDIAN(1475117879!M104,1475118457!M104,1475119020!M104,1475119583!M104,1475120146!M104,1475120709!M104,1475121273!M104,1475121836!M104,1475122400!M104,1475122979!M104,1475143542!M104,1475144105!M104,1475144668!M104,1475145231!M104,1475145809!M104,1475146388!M104,1475146950!M104,1475147514!M104,1475148076!M104,1475148639!M104,1475169105!M104,1475169668!M104,1475170231!M104,1475170810!M104,1475171372!M104,1475171951!M104,1475172515!M104,1475173077!M104,1475173640!M104,1475174203!M104)</f>
        <v>0</v>
      </c>
      <c r="N104">
        <f>MEDIAN(1475117879!N104,1475118457!N104,1475119020!N104,1475119583!N104,1475120146!N104,1475120709!N104,1475121273!N104,1475121836!N104,1475122400!N104,1475122979!N104,1475143542!N104,1475144105!N104,1475144668!N104,1475145231!N104,1475145809!N104,1475146388!N104,1475146950!N104,1475147514!N104,1475148076!N104,1475148639!N104,1475169105!N104,1475169668!N104,1475170231!N104,1475170810!N104,1475171372!N104,1475171951!N104,1475172515!N104,1475173077!N104,1475173640!N104,1475174203!N104)</f>
        <v>0</v>
      </c>
      <c r="O104">
        <f>MEDIAN(1475117879!O104,1475118457!O104,1475119020!O104,1475119583!O104,1475120146!O104,1475120709!O104,1475121273!O104,1475121836!O104,1475122400!O104,1475122979!O104,1475143542!O104,1475144105!O104,1475144668!O104,1475145231!O104,1475145809!O104,1475146388!O104,1475146950!O104,1475147514!O104,1475148076!O104,1475148639!O104,1475169105!O104,1475169668!O104,1475170231!O104,1475170810!O104,1475171372!O104,1475171951!O104,1475172515!O104,1475173077!O104,1475173640!O104,1475174203!O104)</f>
        <v>0</v>
      </c>
      <c r="P104">
        <f>MEDIAN(1475117879!P104,1475118457!P104,1475119020!P104,1475119583!P104,1475120146!P104,1475120709!P104,1475121273!P104,1475121836!P104,1475122400!P104,1475122979!P104,1475143542!P104,1475144105!P104,1475144668!P104,1475145231!P104,1475145809!P104,1475146388!P104,1475146950!P104,1475147514!P104,1475148076!P104,1475148639!P104,1475169105!P104,1475169668!P104,1475170231!P104,1475170810!P104,1475171372!P104,1475171951!P104,1475172515!P104,1475173077!P104,1475173640!P104,1475174203!P104)</f>
        <v>0</v>
      </c>
      <c r="Q104">
        <f>MEDIAN(1475117879!Q104,1475118457!Q104,1475119020!Q104,1475119583!Q104,1475120146!Q104,1475120709!Q104,1475121273!Q104,1475121836!Q104,1475122400!Q104,1475122979!Q104,1475143542!Q104,1475144105!Q104,1475144668!Q104,1475145231!Q104,1475145809!Q104,1475146388!Q104,1475146950!Q104,1475147514!Q104,1475148076!Q104,1475148639!Q104,1475169105!Q104,1475169668!Q104,1475170231!Q104,1475170810!Q104,1475171372!Q104,1475171951!Q104,1475172515!Q104,1475173077!Q104,1475173640!Q104,1475174203!Q104)</f>
        <v>0</v>
      </c>
      <c r="R104">
        <f>MEDIAN(1475117879!R104,1475118457!R104,1475119020!R104,1475119583!R104,1475120146!R104,1475120709!R104,1475121273!R104,1475121836!R104,1475122400!R104,1475122979!R104,1475143542!R104,1475144105!R104,1475144668!R104,1475145231!R104,1475145809!R104,1475146388!R104,1475146950!R104,1475147514!R104,1475148076!R104,1475148639!R104,1475169105!R104,1475169668!R104,1475170231!R104,1475170810!R104,1475171372!R104,1475171951!R104,1475172515!R104,1475173077!R104,1475173640!R104,1475174203!R104)</f>
        <v>0</v>
      </c>
      <c r="S104">
        <f>MEDIAN(1475117879!S104,1475118457!S104,1475119020!S104,1475119583!S104,1475120146!S104,1475120709!S104,1475121273!S104,1475121836!S104,1475122400!S104,1475122979!S104,1475143542!S104,1475144105!S104,1475144668!S104,1475145231!S104,1475145809!S104,1475146388!S104,1475146950!S104,1475147514!S104,1475148076!S104,1475148639!S104,1475169105!S104,1475169668!S104,1475170231!S104,1475170810!S104,1475171372!S104,1475171951!S104,1475172515!S104,1475173077!S104,1475173640!S104,1475174203!S104)</f>
        <v>0</v>
      </c>
      <c r="T104">
        <f>MEDIAN(1475117879!T104,1475118457!T104,1475119020!T104,1475119583!T104,1475120146!T104,1475120709!T104,1475121273!T104,1475121836!T104,1475122400!T104,1475122979!T104,1475143542!T104,1475144105!T104,1475144668!T104,1475145231!T104,1475145809!T104,1475146388!T104,1475146950!T104,1475147514!T104,1475148076!T104,1475148639!T104,1475169105!T104,1475169668!T104,1475170231!T104,1475170810!T104,1475171372!T104,1475171951!T104,1475172515!T104,1475173077!T104,1475173640!T104,1475174203!T104)</f>
        <v>0</v>
      </c>
      <c r="U104">
        <f>MEDIAN(1475117879!U104,1475118457!U104,1475119020!U104,1475119583!U104,1475120146!U104,1475120709!U104,1475121273!U104,1475121836!U104,1475122400!U104,1475122979!U104,1475143542!U104,1475144105!U104,1475144668!U104,1475145231!U104,1475145809!U104,1475146388!U104,1475146950!U104,1475147514!U104,1475148076!U104,1475148639!U104,1475169105!U104,1475169668!U104,1475170231!U104,1475170810!U104,1475171372!U104,1475171951!U104,1475172515!U104,1475173077!U104,1475173640!U104,1475174203!U104)</f>
        <v>0</v>
      </c>
      <c r="V104">
        <f>MEDIAN(1475117879!V104,1475118457!V104,1475119020!V104,1475119583!V104,1475120146!V104,1475120709!V104,1475121273!V104,1475121836!V104,1475122400!V104,1475122979!V104,1475143542!V104,1475144105!V104,1475144668!V104,1475145231!V104,1475145809!V104,1475146388!V104,1475146950!V104,1475147514!V104,1475148076!V104,1475148639!V104,1475169105!V104,1475169668!V104,1475170231!V104,1475170810!V104,1475171372!V104,1475171951!V104,1475172515!V104,1475173077!V104,1475173640!V104,1475174203!V104)</f>
        <v>0</v>
      </c>
      <c r="W104">
        <f>MEDIAN(1475117879!W104,1475118457!W104,1475119020!W104,1475119583!W104,1475120146!W104,1475120709!W104,1475121273!W104,1475121836!W104,1475122400!W104,1475122979!W104,1475143542!W104,1475144105!W104,1475144668!W104,1475145231!W104,1475145809!W104,1475146388!W104,1475146950!W104,1475147514!W104,1475148076!W104,1475148639!W104,1475169105!W104,1475169668!W104,1475170231!W104,1475170810!W104,1475171372!W104,1475171951!W104,1475172515!W104,1475173077!W104,1475173640!W104,1475174203!W104)</f>
        <v>0</v>
      </c>
    </row>
    <row r="105" spans="1:23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  <c r="L105">
        <f>MEDIAN(1475117879!L105,1475118457!L105,1475119020!L105,1475119583!L105,1475120146!L105,1475120709!L105,1475121273!L105,1475121836!L105,1475122400!L105,1475122979!L105,1475143542!L105,1475144105!L105,1475144668!L105,1475145231!L105,1475145809!L105,1475146388!L105,1475146950!L105,1475147514!L105,1475148076!L105,1475148639!L105,1475169105!L105,1475169668!L105,1475170231!L105,1475170810!L105,1475171372!L105,1475171951!L105,1475172515!L105,1475173077!L105,1475173640!L105,1475174203!L105)</f>
        <v>0</v>
      </c>
      <c r="M105">
        <f>MEDIAN(1475117879!M105,1475118457!M105,1475119020!M105,1475119583!M105,1475120146!M105,1475120709!M105,1475121273!M105,1475121836!M105,1475122400!M105,1475122979!M105,1475143542!M105,1475144105!M105,1475144668!M105,1475145231!M105,1475145809!M105,1475146388!M105,1475146950!M105,1475147514!M105,1475148076!M105,1475148639!M105,1475169105!M105,1475169668!M105,1475170231!M105,1475170810!M105,1475171372!M105,1475171951!M105,1475172515!M105,1475173077!M105,1475173640!M105,1475174203!M105)</f>
        <v>0</v>
      </c>
      <c r="N105">
        <f>MEDIAN(1475117879!N105,1475118457!N105,1475119020!N105,1475119583!N105,1475120146!N105,1475120709!N105,1475121273!N105,1475121836!N105,1475122400!N105,1475122979!N105,1475143542!N105,1475144105!N105,1475144668!N105,1475145231!N105,1475145809!N105,1475146388!N105,1475146950!N105,1475147514!N105,1475148076!N105,1475148639!N105,1475169105!N105,1475169668!N105,1475170231!N105,1475170810!N105,1475171372!N105,1475171951!N105,1475172515!N105,1475173077!N105,1475173640!N105,1475174203!N105)</f>
        <v>0</v>
      </c>
      <c r="O105">
        <f>MEDIAN(1475117879!O105,1475118457!O105,1475119020!O105,1475119583!O105,1475120146!O105,1475120709!O105,1475121273!O105,1475121836!O105,1475122400!O105,1475122979!O105,1475143542!O105,1475144105!O105,1475144668!O105,1475145231!O105,1475145809!O105,1475146388!O105,1475146950!O105,1475147514!O105,1475148076!O105,1475148639!O105,1475169105!O105,1475169668!O105,1475170231!O105,1475170810!O105,1475171372!O105,1475171951!O105,1475172515!O105,1475173077!O105,1475173640!O105,1475174203!O105)</f>
        <v>0</v>
      </c>
      <c r="P105">
        <f>MEDIAN(1475117879!P105,1475118457!P105,1475119020!P105,1475119583!P105,1475120146!P105,1475120709!P105,1475121273!P105,1475121836!P105,1475122400!P105,1475122979!P105,1475143542!P105,1475144105!P105,1475144668!P105,1475145231!P105,1475145809!P105,1475146388!P105,1475146950!P105,1475147514!P105,1475148076!P105,1475148639!P105,1475169105!P105,1475169668!P105,1475170231!P105,1475170810!P105,1475171372!P105,1475171951!P105,1475172515!P105,1475173077!P105,1475173640!P105,1475174203!P105)</f>
        <v>0</v>
      </c>
      <c r="Q105">
        <f>MEDIAN(1475117879!Q105,1475118457!Q105,1475119020!Q105,1475119583!Q105,1475120146!Q105,1475120709!Q105,1475121273!Q105,1475121836!Q105,1475122400!Q105,1475122979!Q105,1475143542!Q105,1475144105!Q105,1475144668!Q105,1475145231!Q105,1475145809!Q105,1475146388!Q105,1475146950!Q105,1475147514!Q105,1475148076!Q105,1475148639!Q105,1475169105!Q105,1475169668!Q105,1475170231!Q105,1475170810!Q105,1475171372!Q105,1475171951!Q105,1475172515!Q105,1475173077!Q105,1475173640!Q105,1475174203!Q105)</f>
        <v>0</v>
      </c>
      <c r="R105">
        <f>MEDIAN(1475117879!R105,1475118457!R105,1475119020!R105,1475119583!R105,1475120146!R105,1475120709!R105,1475121273!R105,1475121836!R105,1475122400!R105,1475122979!R105,1475143542!R105,1475144105!R105,1475144668!R105,1475145231!R105,1475145809!R105,1475146388!R105,1475146950!R105,1475147514!R105,1475148076!R105,1475148639!R105,1475169105!R105,1475169668!R105,1475170231!R105,1475170810!R105,1475171372!R105,1475171951!R105,1475172515!R105,1475173077!R105,1475173640!R105,1475174203!R105)</f>
        <v>0</v>
      </c>
      <c r="S105">
        <f>MEDIAN(1475117879!S105,1475118457!S105,1475119020!S105,1475119583!S105,1475120146!S105,1475120709!S105,1475121273!S105,1475121836!S105,1475122400!S105,1475122979!S105,1475143542!S105,1475144105!S105,1475144668!S105,1475145231!S105,1475145809!S105,1475146388!S105,1475146950!S105,1475147514!S105,1475148076!S105,1475148639!S105,1475169105!S105,1475169668!S105,1475170231!S105,1475170810!S105,1475171372!S105,1475171951!S105,1475172515!S105,1475173077!S105,1475173640!S105,1475174203!S105)</f>
        <v>0</v>
      </c>
      <c r="T105">
        <f>MEDIAN(1475117879!T105,1475118457!T105,1475119020!T105,1475119583!T105,1475120146!T105,1475120709!T105,1475121273!T105,1475121836!T105,1475122400!T105,1475122979!T105,1475143542!T105,1475144105!T105,1475144668!T105,1475145231!T105,1475145809!T105,1475146388!T105,1475146950!T105,1475147514!T105,1475148076!T105,1475148639!T105,1475169105!T105,1475169668!T105,1475170231!T105,1475170810!T105,1475171372!T105,1475171951!T105,1475172515!T105,1475173077!T105,1475173640!T105,1475174203!T105)</f>
        <v>0</v>
      </c>
      <c r="U105">
        <f>MEDIAN(1475117879!U105,1475118457!U105,1475119020!U105,1475119583!U105,1475120146!U105,1475120709!U105,1475121273!U105,1475121836!U105,1475122400!U105,1475122979!U105,1475143542!U105,1475144105!U105,1475144668!U105,1475145231!U105,1475145809!U105,1475146388!U105,1475146950!U105,1475147514!U105,1475148076!U105,1475148639!U105,1475169105!U105,1475169668!U105,1475170231!U105,1475170810!U105,1475171372!U105,1475171951!U105,1475172515!U105,1475173077!U105,1475173640!U105,1475174203!U105)</f>
        <v>0</v>
      </c>
      <c r="V105">
        <f>MEDIAN(1475117879!V105,1475118457!V105,1475119020!V105,1475119583!V105,1475120146!V105,1475120709!V105,1475121273!V105,1475121836!V105,1475122400!V105,1475122979!V105,1475143542!V105,1475144105!V105,1475144668!V105,1475145231!V105,1475145809!V105,1475146388!V105,1475146950!V105,1475147514!V105,1475148076!V105,1475148639!V105,1475169105!V105,1475169668!V105,1475170231!V105,1475170810!V105,1475171372!V105,1475171951!V105,1475172515!V105,1475173077!V105,1475173640!V105,1475174203!V105)</f>
        <v>0</v>
      </c>
      <c r="W105">
        <f>MEDIAN(1475117879!W105,1475118457!W105,1475119020!W105,1475119583!W105,1475120146!W105,1475120709!W105,1475121273!W105,1475121836!W105,1475122400!W105,1475122979!W105,1475143542!W105,1475144105!W105,1475144668!W105,1475145231!W105,1475145809!W105,1475146388!W105,1475146950!W105,1475147514!W105,1475148076!W105,1475148639!W105,1475169105!W105,1475169668!W105,1475170231!W105,1475170810!W105,1475171372!W105,1475171951!W105,1475172515!W105,1475173077!W105,1475173640!W105,1475174203!W105)</f>
        <v>0</v>
      </c>
    </row>
    <row r="106" spans="1:23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  <c r="L106">
        <f>MEDIAN(1475117879!L106,1475118457!L106,1475119020!L106,1475119583!L106,1475120146!L106,1475120709!L106,1475121273!L106,1475121836!L106,1475122400!L106,1475122979!L106,1475143542!L106,1475144105!L106,1475144668!L106,1475145231!L106,1475145809!L106,1475146388!L106,1475146950!L106,1475147514!L106,1475148076!L106,1475148639!L106,1475169105!L106,1475169668!L106,1475170231!L106,1475170810!L106,1475171372!L106,1475171951!L106,1475172515!L106,1475173077!L106,1475173640!L106,1475174203!L106)</f>
        <v>0</v>
      </c>
      <c r="M106">
        <f>MEDIAN(1475117879!M106,1475118457!M106,1475119020!M106,1475119583!M106,1475120146!M106,1475120709!M106,1475121273!M106,1475121836!M106,1475122400!M106,1475122979!M106,1475143542!M106,1475144105!M106,1475144668!M106,1475145231!M106,1475145809!M106,1475146388!M106,1475146950!M106,1475147514!M106,1475148076!M106,1475148639!M106,1475169105!M106,1475169668!M106,1475170231!M106,1475170810!M106,1475171372!M106,1475171951!M106,1475172515!M106,1475173077!M106,1475173640!M106,1475174203!M106)</f>
        <v>0</v>
      </c>
      <c r="N106">
        <f>MEDIAN(1475117879!N106,1475118457!N106,1475119020!N106,1475119583!N106,1475120146!N106,1475120709!N106,1475121273!N106,1475121836!N106,1475122400!N106,1475122979!N106,1475143542!N106,1475144105!N106,1475144668!N106,1475145231!N106,1475145809!N106,1475146388!N106,1475146950!N106,1475147514!N106,1475148076!N106,1475148639!N106,1475169105!N106,1475169668!N106,1475170231!N106,1475170810!N106,1475171372!N106,1475171951!N106,1475172515!N106,1475173077!N106,1475173640!N106,1475174203!N106)</f>
        <v>0</v>
      </c>
      <c r="O106">
        <f>MEDIAN(1475117879!O106,1475118457!O106,1475119020!O106,1475119583!O106,1475120146!O106,1475120709!O106,1475121273!O106,1475121836!O106,1475122400!O106,1475122979!O106,1475143542!O106,1475144105!O106,1475144668!O106,1475145231!O106,1475145809!O106,1475146388!O106,1475146950!O106,1475147514!O106,1475148076!O106,1475148639!O106,1475169105!O106,1475169668!O106,1475170231!O106,1475170810!O106,1475171372!O106,1475171951!O106,1475172515!O106,1475173077!O106,1475173640!O106,1475174203!O106)</f>
        <v>0</v>
      </c>
      <c r="P106">
        <f>MEDIAN(1475117879!P106,1475118457!P106,1475119020!P106,1475119583!P106,1475120146!P106,1475120709!P106,1475121273!P106,1475121836!P106,1475122400!P106,1475122979!P106,1475143542!P106,1475144105!P106,1475144668!P106,1475145231!P106,1475145809!P106,1475146388!P106,1475146950!P106,1475147514!P106,1475148076!P106,1475148639!P106,1475169105!P106,1475169668!P106,1475170231!P106,1475170810!P106,1475171372!P106,1475171951!P106,1475172515!P106,1475173077!P106,1475173640!P106,1475174203!P106)</f>
        <v>0</v>
      </c>
      <c r="Q106">
        <f>MEDIAN(1475117879!Q106,1475118457!Q106,1475119020!Q106,1475119583!Q106,1475120146!Q106,1475120709!Q106,1475121273!Q106,1475121836!Q106,1475122400!Q106,1475122979!Q106,1475143542!Q106,1475144105!Q106,1475144668!Q106,1475145231!Q106,1475145809!Q106,1475146388!Q106,1475146950!Q106,1475147514!Q106,1475148076!Q106,1475148639!Q106,1475169105!Q106,1475169668!Q106,1475170231!Q106,1475170810!Q106,1475171372!Q106,1475171951!Q106,1475172515!Q106,1475173077!Q106,1475173640!Q106,1475174203!Q106)</f>
        <v>0</v>
      </c>
      <c r="R106">
        <f>MEDIAN(1475117879!R106,1475118457!R106,1475119020!R106,1475119583!R106,1475120146!R106,1475120709!R106,1475121273!R106,1475121836!R106,1475122400!R106,1475122979!R106,1475143542!R106,1475144105!R106,1475144668!R106,1475145231!R106,1475145809!R106,1475146388!R106,1475146950!R106,1475147514!R106,1475148076!R106,1475148639!R106,1475169105!R106,1475169668!R106,1475170231!R106,1475170810!R106,1475171372!R106,1475171951!R106,1475172515!R106,1475173077!R106,1475173640!R106,1475174203!R106)</f>
        <v>0</v>
      </c>
      <c r="S106">
        <f>MEDIAN(1475117879!S106,1475118457!S106,1475119020!S106,1475119583!S106,1475120146!S106,1475120709!S106,1475121273!S106,1475121836!S106,1475122400!S106,1475122979!S106,1475143542!S106,1475144105!S106,1475144668!S106,1475145231!S106,1475145809!S106,1475146388!S106,1475146950!S106,1475147514!S106,1475148076!S106,1475148639!S106,1475169105!S106,1475169668!S106,1475170231!S106,1475170810!S106,1475171372!S106,1475171951!S106,1475172515!S106,1475173077!S106,1475173640!S106,1475174203!S106)</f>
        <v>0</v>
      </c>
      <c r="T106">
        <f>MEDIAN(1475117879!T106,1475118457!T106,1475119020!T106,1475119583!T106,1475120146!T106,1475120709!T106,1475121273!T106,1475121836!T106,1475122400!T106,1475122979!T106,1475143542!T106,1475144105!T106,1475144668!T106,1475145231!T106,1475145809!T106,1475146388!T106,1475146950!T106,1475147514!T106,1475148076!T106,1475148639!T106,1475169105!T106,1475169668!T106,1475170231!T106,1475170810!T106,1475171372!T106,1475171951!T106,1475172515!T106,1475173077!T106,1475173640!T106,1475174203!T106)</f>
        <v>0</v>
      </c>
      <c r="U106">
        <f>MEDIAN(1475117879!U106,1475118457!U106,1475119020!U106,1475119583!U106,1475120146!U106,1475120709!U106,1475121273!U106,1475121836!U106,1475122400!U106,1475122979!U106,1475143542!U106,1475144105!U106,1475144668!U106,1475145231!U106,1475145809!U106,1475146388!U106,1475146950!U106,1475147514!U106,1475148076!U106,1475148639!U106,1475169105!U106,1475169668!U106,1475170231!U106,1475170810!U106,1475171372!U106,1475171951!U106,1475172515!U106,1475173077!U106,1475173640!U106,1475174203!U106)</f>
        <v>0</v>
      </c>
      <c r="V106">
        <f>MEDIAN(1475117879!V106,1475118457!V106,1475119020!V106,1475119583!V106,1475120146!V106,1475120709!V106,1475121273!V106,1475121836!V106,1475122400!V106,1475122979!V106,1475143542!V106,1475144105!V106,1475144668!V106,1475145231!V106,1475145809!V106,1475146388!V106,1475146950!V106,1475147514!V106,1475148076!V106,1475148639!V106,1475169105!V106,1475169668!V106,1475170231!V106,1475170810!V106,1475171372!V106,1475171951!V106,1475172515!V106,1475173077!V106,1475173640!V106,1475174203!V106)</f>
        <v>0</v>
      </c>
      <c r="W106">
        <f>MEDIAN(1475117879!W106,1475118457!W106,1475119020!W106,1475119583!W106,1475120146!W106,1475120709!W106,1475121273!W106,1475121836!W106,1475122400!W106,1475122979!W106,1475143542!W106,1475144105!W106,1475144668!W106,1475145231!W106,1475145809!W106,1475146388!W106,1475146950!W106,1475147514!W106,1475148076!W106,1475148639!W106,1475169105!W106,1475169668!W106,1475170231!W106,1475170810!W106,1475171372!W106,1475171951!W106,1475172515!W106,1475173077!W106,1475173640!W106,1475174203!W106)</f>
        <v>0</v>
      </c>
    </row>
    <row r="107" spans="1:23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  <c r="L107">
        <f>MEDIAN(1475117879!L107,1475118457!L107,1475119020!L107,1475119583!L107,1475120146!L107,1475120709!L107,1475121273!L107,1475121836!L107,1475122400!L107,1475122979!L107,1475143542!L107,1475144105!L107,1475144668!L107,1475145231!L107,1475145809!L107,1475146388!L107,1475146950!L107,1475147514!L107,1475148076!L107,1475148639!L107,1475169105!L107,1475169668!L107,1475170231!L107,1475170810!L107,1475171372!L107,1475171951!L107,1475172515!L107,1475173077!L107,1475173640!L107,1475174203!L107)</f>
        <v>0</v>
      </c>
      <c r="M107">
        <f>MEDIAN(1475117879!M107,1475118457!M107,1475119020!M107,1475119583!M107,1475120146!M107,1475120709!M107,1475121273!M107,1475121836!M107,1475122400!M107,1475122979!M107,1475143542!M107,1475144105!M107,1475144668!M107,1475145231!M107,1475145809!M107,1475146388!M107,1475146950!M107,1475147514!M107,1475148076!M107,1475148639!M107,1475169105!M107,1475169668!M107,1475170231!M107,1475170810!M107,1475171372!M107,1475171951!M107,1475172515!M107,1475173077!M107,1475173640!M107,1475174203!M107)</f>
        <v>0</v>
      </c>
      <c r="N107">
        <f>MEDIAN(1475117879!N107,1475118457!N107,1475119020!N107,1475119583!N107,1475120146!N107,1475120709!N107,1475121273!N107,1475121836!N107,1475122400!N107,1475122979!N107,1475143542!N107,1475144105!N107,1475144668!N107,1475145231!N107,1475145809!N107,1475146388!N107,1475146950!N107,1475147514!N107,1475148076!N107,1475148639!N107,1475169105!N107,1475169668!N107,1475170231!N107,1475170810!N107,1475171372!N107,1475171951!N107,1475172515!N107,1475173077!N107,1475173640!N107,1475174203!N107)</f>
        <v>0</v>
      </c>
      <c r="O107">
        <f>MEDIAN(1475117879!O107,1475118457!O107,1475119020!O107,1475119583!O107,1475120146!O107,1475120709!O107,1475121273!O107,1475121836!O107,1475122400!O107,1475122979!O107,1475143542!O107,1475144105!O107,1475144668!O107,1475145231!O107,1475145809!O107,1475146388!O107,1475146950!O107,1475147514!O107,1475148076!O107,1475148639!O107,1475169105!O107,1475169668!O107,1475170231!O107,1475170810!O107,1475171372!O107,1475171951!O107,1475172515!O107,1475173077!O107,1475173640!O107,1475174203!O107)</f>
        <v>0</v>
      </c>
      <c r="P107">
        <f>MEDIAN(1475117879!P107,1475118457!P107,1475119020!P107,1475119583!P107,1475120146!P107,1475120709!P107,1475121273!P107,1475121836!P107,1475122400!P107,1475122979!P107,1475143542!P107,1475144105!P107,1475144668!P107,1475145231!P107,1475145809!P107,1475146388!P107,1475146950!P107,1475147514!P107,1475148076!P107,1475148639!P107,1475169105!P107,1475169668!P107,1475170231!P107,1475170810!P107,1475171372!P107,1475171951!P107,1475172515!P107,1475173077!P107,1475173640!P107,1475174203!P107)</f>
        <v>0</v>
      </c>
      <c r="Q107">
        <f>MEDIAN(1475117879!Q107,1475118457!Q107,1475119020!Q107,1475119583!Q107,1475120146!Q107,1475120709!Q107,1475121273!Q107,1475121836!Q107,1475122400!Q107,1475122979!Q107,1475143542!Q107,1475144105!Q107,1475144668!Q107,1475145231!Q107,1475145809!Q107,1475146388!Q107,1475146950!Q107,1475147514!Q107,1475148076!Q107,1475148639!Q107,1475169105!Q107,1475169668!Q107,1475170231!Q107,1475170810!Q107,1475171372!Q107,1475171951!Q107,1475172515!Q107,1475173077!Q107,1475173640!Q107,1475174203!Q107)</f>
        <v>0</v>
      </c>
      <c r="R107">
        <f>MEDIAN(1475117879!R107,1475118457!R107,1475119020!R107,1475119583!R107,1475120146!R107,1475120709!R107,1475121273!R107,1475121836!R107,1475122400!R107,1475122979!R107,1475143542!R107,1475144105!R107,1475144668!R107,1475145231!R107,1475145809!R107,1475146388!R107,1475146950!R107,1475147514!R107,1475148076!R107,1475148639!R107,1475169105!R107,1475169668!R107,1475170231!R107,1475170810!R107,1475171372!R107,1475171951!R107,1475172515!R107,1475173077!R107,1475173640!R107,1475174203!R107)</f>
        <v>0</v>
      </c>
      <c r="S107">
        <f>MEDIAN(1475117879!S107,1475118457!S107,1475119020!S107,1475119583!S107,1475120146!S107,1475120709!S107,1475121273!S107,1475121836!S107,1475122400!S107,1475122979!S107,1475143542!S107,1475144105!S107,1475144668!S107,1475145231!S107,1475145809!S107,1475146388!S107,1475146950!S107,1475147514!S107,1475148076!S107,1475148639!S107,1475169105!S107,1475169668!S107,1475170231!S107,1475170810!S107,1475171372!S107,1475171951!S107,1475172515!S107,1475173077!S107,1475173640!S107,1475174203!S107)</f>
        <v>0</v>
      </c>
      <c r="T107">
        <f>MEDIAN(1475117879!T107,1475118457!T107,1475119020!T107,1475119583!T107,1475120146!T107,1475120709!T107,1475121273!T107,1475121836!T107,1475122400!T107,1475122979!T107,1475143542!T107,1475144105!T107,1475144668!T107,1475145231!T107,1475145809!T107,1475146388!T107,1475146950!T107,1475147514!T107,1475148076!T107,1475148639!T107,1475169105!T107,1475169668!T107,1475170231!T107,1475170810!T107,1475171372!T107,1475171951!T107,1475172515!T107,1475173077!T107,1475173640!T107,1475174203!T107)</f>
        <v>0</v>
      </c>
      <c r="U107">
        <f>MEDIAN(1475117879!U107,1475118457!U107,1475119020!U107,1475119583!U107,1475120146!U107,1475120709!U107,1475121273!U107,1475121836!U107,1475122400!U107,1475122979!U107,1475143542!U107,1475144105!U107,1475144668!U107,1475145231!U107,1475145809!U107,1475146388!U107,1475146950!U107,1475147514!U107,1475148076!U107,1475148639!U107,1475169105!U107,1475169668!U107,1475170231!U107,1475170810!U107,1475171372!U107,1475171951!U107,1475172515!U107,1475173077!U107,1475173640!U107,1475174203!U107)</f>
        <v>0</v>
      </c>
      <c r="V107">
        <f>MEDIAN(1475117879!V107,1475118457!V107,1475119020!V107,1475119583!V107,1475120146!V107,1475120709!V107,1475121273!V107,1475121836!V107,1475122400!V107,1475122979!V107,1475143542!V107,1475144105!V107,1475144668!V107,1475145231!V107,1475145809!V107,1475146388!V107,1475146950!V107,1475147514!V107,1475148076!V107,1475148639!V107,1475169105!V107,1475169668!V107,1475170231!V107,1475170810!V107,1475171372!V107,1475171951!V107,1475172515!V107,1475173077!V107,1475173640!V107,1475174203!V107)</f>
        <v>0</v>
      </c>
      <c r="W107">
        <f>MEDIAN(1475117879!W107,1475118457!W107,1475119020!W107,1475119583!W107,1475120146!W107,1475120709!W107,1475121273!W107,1475121836!W107,1475122400!W107,1475122979!W107,1475143542!W107,1475144105!W107,1475144668!W107,1475145231!W107,1475145809!W107,1475146388!W107,1475146950!W107,1475147514!W107,1475148076!W107,1475148639!W107,1475169105!W107,1475169668!W107,1475170231!W107,1475170810!W107,1475171372!W107,1475171951!W107,1475172515!W107,1475173077!W107,1475173640!W107,1475174203!W107)</f>
        <v>0</v>
      </c>
    </row>
    <row r="108" spans="1:23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  <c r="L108">
        <f>MEDIAN(1475117879!L108,1475118457!L108,1475119020!L108,1475119583!L108,1475120146!L108,1475120709!L108,1475121273!L108,1475121836!L108,1475122400!L108,1475122979!L108,1475143542!L108,1475144105!L108,1475144668!L108,1475145231!L108,1475145809!L108,1475146388!L108,1475146950!L108,1475147514!L108,1475148076!L108,1475148639!L108,1475169105!L108,1475169668!L108,1475170231!L108,1475170810!L108,1475171372!L108,1475171951!L108,1475172515!L108,1475173077!L108,1475173640!L108,1475174203!L108)</f>
        <v>0</v>
      </c>
      <c r="M108">
        <f>MEDIAN(1475117879!M108,1475118457!M108,1475119020!M108,1475119583!M108,1475120146!M108,1475120709!M108,1475121273!M108,1475121836!M108,1475122400!M108,1475122979!M108,1475143542!M108,1475144105!M108,1475144668!M108,1475145231!M108,1475145809!M108,1475146388!M108,1475146950!M108,1475147514!M108,1475148076!M108,1475148639!M108,1475169105!M108,1475169668!M108,1475170231!M108,1475170810!M108,1475171372!M108,1475171951!M108,1475172515!M108,1475173077!M108,1475173640!M108,1475174203!M108)</f>
        <v>0</v>
      </c>
      <c r="N108">
        <f>MEDIAN(1475117879!N108,1475118457!N108,1475119020!N108,1475119583!N108,1475120146!N108,1475120709!N108,1475121273!N108,1475121836!N108,1475122400!N108,1475122979!N108,1475143542!N108,1475144105!N108,1475144668!N108,1475145231!N108,1475145809!N108,1475146388!N108,1475146950!N108,1475147514!N108,1475148076!N108,1475148639!N108,1475169105!N108,1475169668!N108,1475170231!N108,1475170810!N108,1475171372!N108,1475171951!N108,1475172515!N108,1475173077!N108,1475173640!N108,1475174203!N108)</f>
        <v>0</v>
      </c>
      <c r="O108">
        <f>MEDIAN(1475117879!O108,1475118457!O108,1475119020!O108,1475119583!O108,1475120146!O108,1475120709!O108,1475121273!O108,1475121836!O108,1475122400!O108,1475122979!O108,1475143542!O108,1475144105!O108,1475144668!O108,1475145231!O108,1475145809!O108,1475146388!O108,1475146950!O108,1475147514!O108,1475148076!O108,1475148639!O108,1475169105!O108,1475169668!O108,1475170231!O108,1475170810!O108,1475171372!O108,1475171951!O108,1475172515!O108,1475173077!O108,1475173640!O108,1475174203!O108)</f>
        <v>0</v>
      </c>
      <c r="P108">
        <f>MEDIAN(1475117879!P108,1475118457!P108,1475119020!P108,1475119583!P108,1475120146!P108,1475120709!P108,1475121273!P108,1475121836!P108,1475122400!P108,1475122979!P108,1475143542!P108,1475144105!P108,1475144668!P108,1475145231!P108,1475145809!P108,1475146388!P108,1475146950!P108,1475147514!P108,1475148076!P108,1475148639!P108,1475169105!P108,1475169668!P108,1475170231!P108,1475170810!P108,1475171372!P108,1475171951!P108,1475172515!P108,1475173077!P108,1475173640!P108,1475174203!P108)</f>
        <v>0</v>
      </c>
      <c r="Q108">
        <f>MEDIAN(1475117879!Q108,1475118457!Q108,1475119020!Q108,1475119583!Q108,1475120146!Q108,1475120709!Q108,1475121273!Q108,1475121836!Q108,1475122400!Q108,1475122979!Q108,1475143542!Q108,1475144105!Q108,1475144668!Q108,1475145231!Q108,1475145809!Q108,1475146388!Q108,1475146950!Q108,1475147514!Q108,1475148076!Q108,1475148639!Q108,1475169105!Q108,1475169668!Q108,1475170231!Q108,1475170810!Q108,1475171372!Q108,1475171951!Q108,1475172515!Q108,1475173077!Q108,1475173640!Q108,1475174203!Q108)</f>
        <v>0</v>
      </c>
      <c r="R108">
        <f>MEDIAN(1475117879!R108,1475118457!R108,1475119020!R108,1475119583!R108,1475120146!R108,1475120709!R108,1475121273!R108,1475121836!R108,1475122400!R108,1475122979!R108,1475143542!R108,1475144105!R108,1475144668!R108,1475145231!R108,1475145809!R108,1475146388!R108,1475146950!R108,1475147514!R108,1475148076!R108,1475148639!R108,1475169105!R108,1475169668!R108,1475170231!R108,1475170810!R108,1475171372!R108,1475171951!R108,1475172515!R108,1475173077!R108,1475173640!R108,1475174203!R108)</f>
        <v>0</v>
      </c>
      <c r="S108">
        <f>MEDIAN(1475117879!S108,1475118457!S108,1475119020!S108,1475119583!S108,1475120146!S108,1475120709!S108,1475121273!S108,1475121836!S108,1475122400!S108,1475122979!S108,1475143542!S108,1475144105!S108,1475144668!S108,1475145231!S108,1475145809!S108,1475146388!S108,1475146950!S108,1475147514!S108,1475148076!S108,1475148639!S108,1475169105!S108,1475169668!S108,1475170231!S108,1475170810!S108,1475171372!S108,1475171951!S108,1475172515!S108,1475173077!S108,1475173640!S108,1475174203!S108)</f>
        <v>0</v>
      </c>
      <c r="T108">
        <f>MEDIAN(1475117879!T108,1475118457!T108,1475119020!T108,1475119583!T108,1475120146!T108,1475120709!T108,1475121273!T108,1475121836!T108,1475122400!T108,1475122979!T108,1475143542!T108,1475144105!T108,1475144668!T108,1475145231!T108,1475145809!T108,1475146388!T108,1475146950!T108,1475147514!T108,1475148076!T108,1475148639!T108,1475169105!T108,1475169668!T108,1475170231!T108,1475170810!T108,1475171372!T108,1475171951!T108,1475172515!T108,1475173077!T108,1475173640!T108,1475174203!T108)</f>
        <v>0</v>
      </c>
      <c r="U108">
        <f>MEDIAN(1475117879!U108,1475118457!U108,1475119020!U108,1475119583!U108,1475120146!U108,1475120709!U108,1475121273!U108,1475121836!U108,1475122400!U108,1475122979!U108,1475143542!U108,1475144105!U108,1475144668!U108,1475145231!U108,1475145809!U108,1475146388!U108,1475146950!U108,1475147514!U108,1475148076!U108,1475148639!U108,1475169105!U108,1475169668!U108,1475170231!U108,1475170810!U108,1475171372!U108,1475171951!U108,1475172515!U108,1475173077!U108,1475173640!U108,1475174203!U108)</f>
        <v>0</v>
      </c>
      <c r="V108">
        <f>MEDIAN(1475117879!V108,1475118457!V108,1475119020!V108,1475119583!V108,1475120146!V108,1475120709!V108,1475121273!V108,1475121836!V108,1475122400!V108,1475122979!V108,1475143542!V108,1475144105!V108,1475144668!V108,1475145231!V108,1475145809!V108,1475146388!V108,1475146950!V108,1475147514!V108,1475148076!V108,1475148639!V108,1475169105!V108,1475169668!V108,1475170231!V108,1475170810!V108,1475171372!V108,1475171951!V108,1475172515!V108,1475173077!V108,1475173640!V108,1475174203!V108)</f>
        <v>0</v>
      </c>
      <c r="W108">
        <f>MEDIAN(1475117879!W108,1475118457!W108,1475119020!W108,1475119583!W108,1475120146!W108,1475120709!W108,1475121273!W108,1475121836!W108,1475122400!W108,1475122979!W108,1475143542!W108,1475144105!W108,1475144668!W108,1475145231!W108,1475145809!W108,1475146388!W108,1475146950!W108,1475147514!W108,1475148076!W108,1475148639!W108,1475169105!W108,1475169668!W108,1475170231!W108,1475170810!W108,1475171372!W108,1475171951!W108,1475172515!W108,1475173077!W108,1475173640!W108,1475174203!W108)</f>
        <v>0</v>
      </c>
    </row>
    <row r="109" spans="1:23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  <c r="L109">
        <f>MEDIAN(1475117879!L109,1475118457!L109,1475119020!L109,1475119583!L109,1475120146!L109,1475120709!L109,1475121273!L109,1475121836!L109,1475122400!L109,1475122979!L109,1475143542!L109,1475144105!L109,1475144668!L109,1475145231!L109,1475145809!L109,1475146388!L109,1475146950!L109,1475147514!L109,1475148076!L109,1475148639!L109,1475169105!L109,1475169668!L109,1475170231!L109,1475170810!L109,1475171372!L109,1475171951!L109,1475172515!L109,1475173077!L109,1475173640!L109,1475174203!L109)</f>
        <v>0</v>
      </c>
      <c r="M109">
        <f>MEDIAN(1475117879!M109,1475118457!M109,1475119020!M109,1475119583!M109,1475120146!M109,1475120709!M109,1475121273!M109,1475121836!M109,1475122400!M109,1475122979!M109,1475143542!M109,1475144105!M109,1475144668!M109,1475145231!M109,1475145809!M109,1475146388!M109,1475146950!M109,1475147514!M109,1475148076!M109,1475148639!M109,1475169105!M109,1475169668!M109,1475170231!M109,1475170810!M109,1475171372!M109,1475171951!M109,1475172515!M109,1475173077!M109,1475173640!M109,1475174203!M109)</f>
        <v>0</v>
      </c>
      <c r="N109">
        <f>MEDIAN(1475117879!N109,1475118457!N109,1475119020!N109,1475119583!N109,1475120146!N109,1475120709!N109,1475121273!N109,1475121836!N109,1475122400!N109,1475122979!N109,1475143542!N109,1475144105!N109,1475144668!N109,1475145231!N109,1475145809!N109,1475146388!N109,1475146950!N109,1475147514!N109,1475148076!N109,1475148639!N109,1475169105!N109,1475169668!N109,1475170231!N109,1475170810!N109,1475171372!N109,1475171951!N109,1475172515!N109,1475173077!N109,1475173640!N109,1475174203!N109)</f>
        <v>0</v>
      </c>
      <c r="O109">
        <f>MEDIAN(1475117879!O109,1475118457!O109,1475119020!O109,1475119583!O109,1475120146!O109,1475120709!O109,1475121273!O109,1475121836!O109,1475122400!O109,1475122979!O109,1475143542!O109,1475144105!O109,1475144668!O109,1475145231!O109,1475145809!O109,1475146388!O109,1475146950!O109,1475147514!O109,1475148076!O109,1475148639!O109,1475169105!O109,1475169668!O109,1475170231!O109,1475170810!O109,1475171372!O109,1475171951!O109,1475172515!O109,1475173077!O109,1475173640!O109,1475174203!O109)</f>
        <v>0</v>
      </c>
      <c r="P109">
        <f>MEDIAN(1475117879!P109,1475118457!P109,1475119020!P109,1475119583!P109,1475120146!P109,1475120709!P109,1475121273!P109,1475121836!P109,1475122400!P109,1475122979!P109,1475143542!P109,1475144105!P109,1475144668!P109,1475145231!P109,1475145809!P109,1475146388!P109,1475146950!P109,1475147514!P109,1475148076!P109,1475148639!P109,1475169105!P109,1475169668!P109,1475170231!P109,1475170810!P109,1475171372!P109,1475171951!P109,1475172515!P109,1475173077!P109,1475173640!P109,1475174203!P109)</f>
        <v>0</v>
      </c>
      <c r="Q109">
        <f>MEDIAN(1475117879!Q109,1475118457!Q109,1475119020!Q109,1475119583!Q109,1475120146!Q109,1475120709!Q109,1475121273!Q109,1475121836!Q109,1475122400!Q109,1475122979!Q109,1475143542!Q109,1475144105!Q109,1475144668!Q109,1475145231!Q109,1475145809!Q109,1475146388!Q109,1475146950!Q109,1475147514!Q109,1475148076!Q109,1475148639!Q109,1475169105!Q109,1475169668!Q109,1475170231!Q109,1475170810!Q109,1475171372!Q109,1475171951!Q109,1475172515!Q109,1475173077!Q109,1475173640!Q109,1475174203!Q109)</f>
        <v>0</v>
      </c>
      <c r="R109">
        <f>MEDIAN(1475117879!R109,1475118457!R109,1475119020!R109,1475119583!R109,1475120146!R109,1475120709!R109,1475121273!R109,1475121836!R109,1475122400!R109,1475122979!R109,1475143542!R109,1475144105!R109,1475144668!R109,1475145231!R109,1475145809!R109,1475146388!R109,1475146950!R109,1475147514!R109,1475148076!R109,1475148639!R109,1475169105!R109,1475169668!R109,1475170231!R109,1475170810!R109,1475171372!R109,1475171951!R109,1475172515!R109,1475173077!R109,1475173640!R109,1475174203!R109)</f>
        <v>0</v>
      </c>
      <c r="S109">
        <f>MEDIAN(1475117879!S109,1475118457!S109,1475119020!S109,1475119583!S109,1475120146!S109,1475120709!S109,1475121273!S109,1475121836!S109,1475122400!S109,1475122979!S109,1475143542!S109,1475144105!S109,1475144668!S109,1475145231!S109,1475145809!S109,1475146388!S109,1475146950!S109,1475147514!S109,1475148076!S109,1475148639!S109,1475169105!S109,1475169668!S109,1475170231!S109,1475170810!S109,1475171372!S109,1475171951!S109,1475172515!S109,1475173077!S109,1475173640!S109,1475174203!S109)</f>
        <v>0</v>
      </c>
      <c r="T109">
        <f>MEDIAN(1475117879!T109,1475118457!T109,1475119020!T109,1475119583!T109,1475120146!T109,1475120709!T109,1475121273!T109,1475121836!T109,1475122400!T109,1475122979!T109,1475143542!T109,1475144105!T109,1475144668!T109,1475145231!T109,1475145809!T109,1475146388!T109,1475146950!T109,1475147514!T109,1475148076!T109,1475148639!T109,1475169105!T109,1475169668!T109,1475170231!T109,1475170810!T109,1475171372!T109,1475171951!T109,1475172515!T109,1475173077!T109,1475173640!T109,1475174203!T109)</f>
        <v>0</v>
      </c>
      <c r="U109">
        <f>MEDIAN(1475117879!U109,1475118457!U109,1475119020!U109,1475119583!U109,1475120146!U109,1475120709!U109,1475121273!U109,1475121836!U109,1475122400!U109,1475122979!U109,1475143542!U109,1475144105!U109,1475144668!U109,1475145231!U109,1475145809!U109,1475146388!U109,1475146950!U109,1475147514!U109,1475148076!U109,1475148639!U109,1475169105!U109,1475169668!U109,1475170231!U109,1475170810!U109,1475171372!U109,1475171951!U109,1475172515!U109,1475173077!U109,1475173640!U109,1475174203!U109)</f>
        <v>0</v>
      </c>
      <c r="V109">
        <f>MEDIAN(1475117879!V109,1475118457!V109,1475119020!V109,1475119583!V109,1475120146!V109,1475120709!V109,1475121273!V109,1475121836!V109,1475122400!V109,1475122979!V109,1475143542!V109,1475144105!V109,1475144668!V109,1475145231!V109,1475145809!V109,1475146388!V109,1475146950!V109,1475147514!V109,1475148076!V109,1475148639!V109,1475169105!V109,1475169668!V109,1475170231!V109,1475170810!V109,1475171372!V109,1475171951!V109,1475172515!V109,1475173077!V109,1475173640!V109,1475174203!V109)</f>
        <v>0</v>
      </c>
      <c r="W109">
        <f>MEDIAN(1475117879!W109,1475118457!W109,1475119020!W109,1475119583!W109,1475120146!W109,1475120709!W109,1475121273!W109,1475121836!W109,1475122400!W109,1475122979!W109,1475143542!W109,1475144105!W109,1475144668!W109,1475145231!W109,1475145809!W109,1475146388!W109,1475146950!W109,1475147514!W109,1475148076!W109,1475148639!W109,1475169105!W109,1475169668!W109,1475170231!W109,1475170810!W109,1475171372!W109,1475171951!W109,1475172515!W109,1475173077!W109,1475173640!W109,1475174203!W109)</f>
        <v>0</v>
      </c>
    </row>
    <row r="110" spans="1:23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  <c r="L110">
        <f>MEDIAN(1475117879!L110,1475118457!L110,1475119020!L110,1475119583!L110,1475120146!L110,1475120709!L110,1475121273!L110,1475121836!L110,1475122400!L110,1475122979!L110,1475143542!L110,1475144105!L110,1475144668!L110,1475145231!L110,1475145809!L110,1475146388!L110,1475146950!L110,1475147514!L110,1475148076!L110,1475148639!L110,1475169105!L110,1475169668!L110,1475170231!L110,1475170810!L110,1475171372!L110,1475171951!L110,1475172515!L110,1475173077!L110,1475173640!L110,1475174203!L110)</f>
        <v>0</v>
      </c>
      <c r="M110">
        <f>MEDIAN(1475117879!M110,1475118457!M110,1475119020!M110,1475119583!M110,1475120146!M110,1475120709!M110,1475121273!M110,1475121836!M110,1475122400!M110,1475122979!M110,1475143542!M110,1475144105!M110,1475144668!M110,1475145231!M110,1475145809!M110,1475146388!M110,1475146950!M110,1475147514!M110,1475148076!M110,1475148639!M110,1475169105!M110,1475169668!M110,1475170231!M110,1475170810!M110,1475171372!M110,1475171951!M110,1475172515!M110,1475173077!M110,1475173640!M110,1475174203!M110)</f>
        <v>0</v>
      </c>
      <c r="N110">
        <f>MEDIAN(1475117879!N110,1475118457!N110,1475119020!N110,1475119583!N110,1475120146!N110,1475120709!N110,1475121273!N110,1475121836!N110,1475122400!N110,1475122979!N110,1475143542!N110,1475144105!N110,1475144668!N110,1475145231!N110,1475145809!N110,1475146388!N110,1475146950!N110,1475147514!N110,1475148076!N110,1475148639!N110,1475169105!N110,1475169668!N110,1475170231!N110,1475170810!N110,1475171372!N110,1475171951!N110,1475172515!N110,1475173077!N110,1475173640!N110,1475174203!N110)</f>
        <v>0</v>
      </c>
      <c r="O110">
        <f>MEDIAN(1475117879!O110,1475118457!O110,1475119020!O110,1475119583!O110,1475120146!O110,1475120709!O110,1475121273!O110,1475121836!O110,1475122400!O110,1475122979!O110,1475143542!O110,1475144105!O110,1475144668!O110,1475145231!O110,1475145809!O110,1475146388!O110,1475146950!O110,1475147514!O110,1475148076!O110,1475148639!O110,1475169105!O110,1475169668!O110,1475170231!O110,1475170810!O110,1475171372!O110,1475171951!O110,1475172515!O110,1475173077!O110,1475173640!O110,1475174203!O110)</f>
        <v>0</v>
      </c>
      <c r="P110">
        <f>MEDIAN(1475117879!P110,1475118457!P110,1475119020!P110,1475119583!P110,1475120146!P110,1475120709!P110,1475121273!P110,1475121836!P110,1475122400!P110,1475122979!P110,1475143542!P110,1475144105!P110,1475144668!P110,1475145231!P110,1475145809!P110,1475146388!P110,1475146950!P110,1475147514!P110,1475148076!P110,1475148639!P110,1475169105!P110,1475169668!P110,1475170231!P110,1475170810!P110,1475171372!P110,1475171951!P110,1475172515!P110,1475173077!P110,1475173640!P110,1475174203!P110)</f>
        <v>0</v>
      </c>
      <c r="Q110">
        <f>MEDIAN(1475117879!Q110,1475118457!Q110,1475119020!Q110,1475119583!Q110,1475120146!Q110,1475120709!Q110,1475121273!Q110,1475121836!Q110,1475122400!Q110,1475122979!Q110,1475143542!Q110,1475144105!Q110,1475144668!Q110,1475145231!Q110,1475145809!Q110,1475146388!Q110,1475146950!Q110,1475147514!Q110,1475148076!Q110,1475148639!Q110,1475169105!Q110,1475169668!Q110,1475170231!Q110,1475170810!Q110,1475171372!Q110,1475171951!Q110,1475172515!Q110,1475173077!Q110,1475173640!Q110,1475174203!Q110)</f>
        <v>0</v>
      </c>
      <c r="R110">
        <f>MEDIAN(1475117879!R110,1475118457!R110,1475119020!R110,1475119583!R110,1475120146!R110,1475120709!R110,1475121273!R110,1475121836!R110,1475122400!R110,1475122979!R110,1475143542!R110,1475144105!R110,1475144668!R110,1475145231!R110,1475145809!R110,1475146388!R110,1475146950!R110,1475147514!R110,1475148076!R110,1475148639!R110,1475169105!R110,1475169668!R110,1475170231!R110,1475170810!R110,1475171372!R110,1475171951!R110,1475172515!R110,1475173077!R110,1475173640!R110,1475174203!R110)</f>
        <v>0</v>
      </c>
      <c r="S110">
        <f>MEDIAN(1475117879!S110,1475118457!S110,1475119020!S110,1475119583!S110,1475120146!S110,1475120709!S110,1475121273!S110,1475121836!S110,1475122400!S110,1475122979!S110,1475143542!S110,1475144105!S110,1475144668!S110,1475145231!S110,1475145809!S110,1475146388!S110,1475146950!S110,1475147514!S110,1475148076!S110,1475148639!S110,1475169105!S110,1475169668!S110,1475170231!S110,1475170810!S110,1475171372!S110,1475171951!S110,1475172515!S110,1475173077!S110,1475173640!S110,1475174203!S110)</f>
        <v>0</v>
      </c>
      <c r="T110">
        <f>MEDIAN(1475117879!T110,1475118457!T110,1475119020!T110,1475119583!T110,1475120146!T110,1475120709!T110,1475121273!T110,1475121836!T110,1475122400!T110,1475122979!T110,1475143542!T110,1475144105!T110,1475144668!T110,1475145231!T110,1475145809!T110,1475146388!T110,1475146950!T110,1475147514!T110,1475148076!T110,1475148639!T110,1475169105!T110,1475169668!T110,1475170231!T110,1475170810!T110,1475171372!T110,1475171951!T110,1475172515!T110,1475173077!T110,1475173640!T110,1475174203!T110)</f>
        <v>0</v>
      </c>
      <c r="U110">
        <f>MEDIAN(1475117879!U110,1475118457!U110,1475119020!U110,1475119583!U110,1475120146!U110,1475120709!U110,1475121273!U110,1475121836!U110,1475122400!U110,1475122979!U110,1475143542!U110,1475144105!U110,1475144668!U110,1475145231!U110,1475145809!U110,1475146388!U110,1475146950!U110,1475147514!U110,1475148076!U110,1475148639!U110,1475169105!U110,1475169668!U110,1475170231!U110,1475170810!U110,1475171372!U110,1475171951!U110,1475172515!U110,1475173077!U110,1475173640!U110,1475174203!U110)</f>
        <v>0</v>
      </c>
      <c r="V110">
        <f>MEDIAN(1475117879!V110,1475118457!V110,1475119020!V110,1475119583!V110,1475120146!V110,1475120709!V110,1475121273!V110,1475121836!V110,1475122400!V110,1475122979!V110,1475143542!V110,1475144105!V110,1475144668!V110,1475145231!V110,1475145809!V110,1475146388!V110,1475146950!V110,1475147514!V110,1475148076!V110,1475148639!V110,1475169105!V110,1475169668!V110,1475170231!V110,1475170810!V110,1475171372!V110,1475171951!V110,1475172515!V110,1475173077!V110,1475173640!V110,1475174203!V110)</f>
        <v>0</v>
      </c>
      <c r="W110">
        <f>MEDIAN(1475117879!W110,1475118457!W110,1475119020!W110,1475119583!W110,1475120146!W110,1475120709!W110,1475121273!W110,1475121836!W110,1475122400!W110,1475122979!W110,1475143542!W110,1475144105!W110,1475144668!W110,1475145231!W110,1475145809!W110,1475146388!W110,1475146950!W110,1475147514!W110,1475148076!W110,1475148639!W110,1475169105!W110,1475169668!W110,1475170231!W110,1475170810!W110,1475171372!W110,1475171951!W110,1475172515!W110,1475173077!W110,1475173640!W110,1475174203!W110)</f>
        <v>0</v>
      </c>
    </row>
    <row r="111" spans="1:23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  <c r="L111">
        <f>MEDIAN(1475117879!L111,1475118457!L111,1475119020!L111,1475119583!L111,1475120146!L111,1475120709!L111,1475121273!L111,1475121836!L111,1475122400!L111,1475122979!L111,1475143542!L111,1475144105!L111,1475144668!L111,1475145231!L111,1475145809!L111,1475146388!L111,1475146950!L111,1475147514!L111,1475148076!L111,1475148639!L111,1475169105!L111,1475169668!L111,1475170231!L111,1475170810!L111,1475171372!L111,1475171951!L111,1475172515!L111,1475173077!L111,1475173640!L111,1475174203!L111)</f>
        <v>0</v>
      </c>
      <c r="M111">
        <f>MEDIAN(1475117879!M111,1475118457!M111,1475119020!M111,1475119583!M111,1475120146!M111,1475120709!M111,1475121273!M111,1475121836!M111,1475122400!M111,1475122979!M111,1475143542!M111,1475144105!M111,1475144668!M111,1475145231!M111,1475145809!M111,1475146388!M111,1475146950!M111,1475147514!M111,1475148076!M111,1475148639!M111,1475169105!M111,1475169668!M111,1475170231!M111,1475170810!M111,1475171372!M111,1475171951!M111,1475172515!M111,1475173077!M111,1475173640!M111,1475174203!M111)</f>
        <v>0</v>
      </c>
      <c r="N111">
        <f>MEDIAN(1475117879!N111,1475118457!N111,1475119020!N111,1475119583!N111,1475120146!N111,1475120709!N111,1475121273!N111,1475121836!N111,1475122400!N111,1475122979!N111,1475143542!N111,1475144105!N111,1475144668!N111,1475145231!N111,1475145809!N111,1475146388!N111,1475146950!N111,1475147514!N111,1475148076!N111,1475148639!N111,1475169105!N111,1475169668!N111,1475170231!N111,1475170810!N111,1475171372!N111,1475171951!N111,1475172515!N111,1475173077!N111,1475173640!N111,1475174203!N111)</f>
        <v>0</v>
      </c>
      <c r="O111">
        <f>MEDIAN(1475117879!O111,1475118457!O111,1475119020!O111,1475119583!O111,1475120146!O111,1475120709!O111,1475121273!O111,1475121836!O111,1475122400!O111,1475122979!O111,1475143542!O111,1475144105!O111,1475144668!O111,1475145231!O111,1475145809!O111,1475146388!O111,1475146950!O111,1475147514!O111,1475148076!O111,1475148639!O111,1475169105!O111,1475169668!O111,1475170231!O111,1475170810!O111,1475171372!O111,1475171951!O111,1475172515!O111,1475173077!O111,1475173640!O111,1475174203!O111)</f>
        <v>0</v>
      </c>
      <c r="P111">
        <f>MEDIAN(1475117879!P111,1475118457!P111,1475119020!P111,1475119583!P111,1475120146!P111,1475120709!P111,1475121273!P111,1475121836!P111,1475122400!P111,1475122979!P111,1475143542!P111,1475144105!P111,1475144668!P111,1475145231!P111,1475145809!P111,1475146388!P111,1475146950!P111,1475147514!P111,1475148076!P111,1475148639!P111,1475169105!P111,1475169668!P111,1475170231!P111,1475170810!P111,1475171372!P111,1475171951!P111,1475172515!P111,1475173077!P111,1475173640!P111,1475174203!P111)</f>
        <v>0</v>
      </c>
      <c r="Q111">
        <f>MEDIAN(1475117879!Q111,1475118457!Q111,1475119020!Q111,1475119583!Q111,1475120146!Q111,1475120709!Q111,1475121273!Q111,1475121836!Q111,1475122400!Q111,1475122979!Q111,1475143542!Q111,1475144105!Q111,1475144668!Q111,1475145231!Q111,1475145809!Q111,1475146388!Q111,1475146950!Q111,1475147514!Q111,1475148076!Q111,1475148639!Q111,1475169105!Q111,1475169668!Q111,1475170231!Q111,1475170810!Q111,1475171372!Q111,1475171951!Q111,1475172515!Q111,1475173077!Q111,1475173640!Q111,1475174203!Q111)</f>
        <v>0</v>
      </c>
      <c r="R111">
        <f>MEDIAN(1475117879!R111,1475118457!R111,1475119020!R111,1475119583!R111,1475120146!R111,1475120709!R111,1475121273!R111,1475121836!R111,1475122400!R111,1475122979!R111,1475143542!R111,1475144105!R111,1475144668!R111,1475145231!R111,1475145809!R111,1475146388!R111,1475146950!R111,1475147514!R111,1475148076!R111,1475148639!R111,1475169105!R111,1475169668!R111,1475170231!R111,1475170810!R111,1475171372!R111,1475171951!R111,1475172515!R111,1475173077!R111,1475173640!R111,1475174203!R111)</f>
        <v>0</v>
      </c>
      <c r="S111">
        <f>MEDIAN(1475117879!S111,1475118457!S111,1475119020!S111,1475119583!S111,1475120146!S111,1475120709!S111,1475121273!S111,1475121836!S111,1475122400!S111,1475122979!S111,1475143542!S111,1475144105!S111,1475144668!S111,1475145231!S111,1475145809!S111,1475146388!S111,1475146950!S111,1475147514!S111,1475148076!S111,1475148639!S111,1475169105!S111,1475169668!S111,1475170231!S111,1475170810!S111,1475171372!S111,1475171951!S111,1475172515!S111,1475173077!S111,1475173640!S111,1475174203!S111)</f>
        <v>0</v>
      </c>
      <c r="T111">
        <f>MEDIAN(1475117879!T111,1475118457!T111,1475119020!T111,1475119583!T111,1475120146!T111,1475120709!T111,1475121273!T111,1475121836!T111,1475122400!T111,1475122979!T111,1475143542!T111,1475144105!T111,1475144668!T111,1475145231!T111,1475145809!T111,1475146388!T111,1475146950!T111,1475147514!T111,1475148076!T111,1475148639!T111,1475169105!T111,1475169668!T111,1475170231!T111,1475170810!T111,1475171372!T111,1475171951!T111,1475172515!T111,1475173077!T111,1475173640!T111,1475174203!T111)</f>
        <v>0</v>
      </c>
      <c r="U111">
        <f>MEDIAN(1475117879!U111,1475118457!U111,1475119020!U111,1475119583!U111,1475120146!U111,1475120709!U111,1475121273!U111,1475121836!U111,1475122400!U111,1475122979!U111,1475143542!U111,1475144105!U111,1475144668!U111,1475145231!U111,1475145809!U111,1475146388!U111,1475146950!U111,1475147514!U111,1475148076!U111,1475148639!U111,1475169105!U111,1475169668!U111,1475170231!U111,1475170810!U111,1475171372!U111,1475171951!U111,1475172515!U111,1475173077!U111,1475173640!U111,1475174203!U111)</f>
        <v>0</v>
      </c>
      <c r="V111">
        <f>MEDIAN(1475117879!V111,1475118457!V111,1475119020!V111,1475119583!V111,1475120146!V111,1475120709!V111,1475121273!V111,1475121836!V111,1475122400!V111,1475122979!V111,1475143542!V111,1475144105!V111,1475144668!V111,1475145231!V111,1475145809!V111,1475146388!V111,1475146950!V111,1475147514!V111,1475148076!V111,1475148639!V111,1475169105!V111,1475169668!V111,1475170231!V111,1475170810!V111,1475171372!V111,1475171951!V111,1475172515!V111,1475173077!V111,1475173640!V111,1475174203!V111)</f>
        <v>0</v>
      </c>
      <c r="W111">
        <f>MEDIAN(1475117879!W111,1475118457!W111,1475119020!W111,1475119583!W111,1475120146!W111,1475120709!W111,1475121273!W111,1475121836!W111,1475122400!W111,1475122979!W111,1475143542!W111,1475144105!W111,1475144668!W111,1475145231!W111,1475145809!W111,1475146388!W111,1475146950!W111,1475147514!W111,1475148076!W111,1475148639!W111,1475169105!W111,1475169668!W111,1475170231!W111,1475170810!W111,1475171372!W111,1475171951!W111,1475172515!W111,1475173077!W111,1475173640!W111,1475174203!W111)</f>
        <v>0</v>
      </c>
    </row>
    <row r="112" spans="1:23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  <c r="L112">
        <f>MEDIAN(1475117879!L112,1475118457!L112,1475119020!L112,1475119583!L112,1475120146!L112,1475120709!L112,1475121273!L112,1475121836!L112,1475122400!L112,1475122979!L112,1475143542!L112,1475144105!L112,1475144668!L112,1475145231!L112,1475145809!L112,1475146388!L112,1475146950!L112,1475147514!L112,1475148076!L112,1475148639!L112,1475169105!L112,1475169668!L112,1475170231!L112,1475170810!L112,1475171372!L112,1475171951!L112,1475172515!L112,1475173077!L112,1475173640!L112,1475174203!L112)</f>
        <v>0</v>
      </c>
      <c r="M112">
        <f>MEDIAN(1475117879!M112,1475118457!M112,1475119020!M112,1475119583!M112,1475120146!M112,1475120709!M112,1475121273!M112,1475121836!M112,1475122400!M112,1475122979!M112,1475143542!M112,1475144105!M112,1475144668!M112,1475145231!M112,1475145809!M112,1475146388!M112,1475146950!M112,1475147514!M112,1475148076!M112,1475148639!M112,1475169105!M112,1475169668!M112,1475170231!M112,1475170810!M112,1475171372!M112,1475171951!M112,1475172515!M112,1475173077!M112,1475173640!M112,1475174203!M112)</f>
        <v>0</v>
      </c>
      <c r="N112">
        <f>MEDIAN(1475117879!N112,1475118457!N112,1475119020!N112,1475119583!N112,1475120146!N112,1475120709!N112,1475121273!N112,1475121836!N112,1475122400!N112,1475122979!N112,1475143542!N112,1475144105!N112,1475144668!N112,1475145231!N112,1475145809!N112,1475146388!N112,1475146950!N112,1475147514!N112,1475148076!N112,1475148639!N112,1475169105!N112,1475169668!N112,1475170231!N112,1475170810!N112,1475171372!N112,1475171951!N112,1475172515!N112,1475173077!N112,1475173640!N112,1475174203!N112)</f>
        <v>0</v>
      </c>
      <c r="O112">
        <f>MEDIAN(1475117879!O112,1475118457!O112,1475119020!O112,1475119583!O112,1475120146!O112,1475120709!O112,1475121273!O112,1475121836!O112,1475122400!O112,1475122979!O112,1475143542!O112,1475144105!O112,1475144668!O112,1475145231!O112,1475145809!O112,1475146388!O112,1475146950!O112,1475147514!O112,1475148076!O112,1475148639!O112,1475169105!O112,1475169668!O112,1475170231!O112,1475170810!O112,1475171372!O112,1475171951!O112,1475172515!O112,1475173077!O112,1475173640!O112,1475174203!O112)</f>
        <v>0</v>
      </c>
      <c r="P112">
        <f>MEDIAN(1475117879!P112,1475118457!P112,1475119020!P112,1475119583!P112,1475120146!P112,1475120709!P112,1475121273!P112,1475121836!P112,1475122400!P112,1475122979!P112,1475143542!P112,1475144105!P112,1475144668!P112,1475145231!P112,1475145809!P112,1475146388!P112,1475146950!P112,1475147514!P112,1475148076!P112,1475148639!P112,1475169105!P112,1475169668!P112,1475170231!P112,1475170810!P112,1475171372!P112,1475171951!P112,1475172515!P112,1475173077!P112,1475173640!P112,1475174203!P112)</f>
        <v>0</v>
      </c>
      <c r="Q112">
        <f>MEDIAN(1475117879!Q112,1475118457!Q112,1475119020!Q112,1475119583!Q112,1475120146!Q112,1475120709!Q112,1475121273!Q112,1475121836!Q112,1475122400!Q112,1475122979!Q112,1475143542!Q112,1475144105!Q112,1475144668!Q112,1475145231!Q112,1475145809!Q112,1475146388!Q112,1475146950!Q112,1475147514!Q112,1475148076!Q112,1475148639!Q112,1475169105!Q112,1475169668!Q112,1475170231!Q112,1475170810!Q112,1475171372!Q112,1475171951!Q112,1475172515!Q112,1475173077!Q112,1475173640!Q112,1475174203!Q112)</f>
        <v>0</v>
      </c>
      <c r="R112">
        <f>MEDIAN(1475117879!R112,1475118457!R112,1475119020!R112,1475119583!R112,1475120146!R112,1475120709!R112,1475121273!R112,1475121836!R112,1475122400!R112,1475122979!R112,1475143542!R112,1475144105!R112,1475144668!R112,1475145231!R112,1475145809!R112,1475146388!R112,1475146950!R112,1475147514!R112,1475148076!R112,1475148639!R112,1475169105!R112,1475169668!R112,1475170231!R112,1475170810!R112,1475171372!R112,1475171951!R112,1475172515!R112,1475173077!R112,1475173640!R112,1475174203!R112)</f>
        <v>0</v>
      </c>
      <c r="S112">
        <f>MEDIAN(1475117879!S112,1475118457!S112,1475119020!S112,1475119583!S112,1475120146!S112,1475120709!S112,1475121273!S112,1475121836!S112,1475122400!S112,1475122979!S112,1475143542!S112,1475144105!S112,1475144668!S112,1475145231!S112,1475145809!S112,1475146388!S112,1475146950!S112,1475147514!S112,1475148076!S112,1475148639!S112,1475169105!S112,1475169668!S112,1475170231!S112,1475170810!S112,1475171372!S112,1475171951!S112,1475172515!S112,1475173077!S112,1475173640!S112,1475174203!S112)</f>
        <v>0</v>
      </c>
      <c r="T112">
        <f>MEDIAN(1475117879!T112,1475118457!T112,1475119020!T112,1475119583!T112,1475120146!T112,1475120709!T112,1475121273!T112,1475121836!T112,1475122400!T112,1475122979!T112,1475143542!T112,1475144105!T112,1475144668!T112,1475145231!T112,1475145809!T112,1475146388!T112,1475146950!T112,1475147514!T112,1475148076!T112,1475148639!T112,1475169105!T112,1475169668!T112,1475170231!T112,1475170810!T112,1475171372!T112,1475171951!T112,1475172515!T112,1475173077!T112,1475173640!T112,1475174203!T112)</f>
        <v>0</v>
      </c>
      <c r="U112">
        <f>MEDIAN(1475117879!U112,1475118457!U112,1475119020!U112,1475119583!U112,1475120146!U112,1475120709!U112,1475121273!U112,1475121836!U112,1475122400!U112,1475122979!U112,1475143542!U112,1475144105!U112,1475144668!U112,1475145231!U112,1475145809!U112,1475146388!U112,1475146950!U112,1475147514!U112,1475148076!U112,1475148639!U112,1475169105!U112,1475169668!U112,1475170231!U112,1475170810!U112,1475171372!U112,1475171951!U112,1475172515!U112,1475173077!U112,1475173640!U112,1475174203!U112)</f>
        <v>0</v>
      </c>
      <c r="V112">
        <f>MEDIAN(1475117879!V112,1475118457!V112,1475119020!V112,1475119583!V112,1475120146!V112,1475120709!V112,1475121273!V112,1475121836!V112,1475122400!V112,1475122979!V112,1475143542!V112,1475144105!V112,1475144668!V112,1475145231!V112,1475145809!V112,1475146388!V112,1475146950!V112,1475147514!V112,1475148076!V112,1475148639!V112,1475169105!V112,1475169668!V112,1475170231!V112,1475170810!V112,1475171372!V112,1475171951!V112,1475172515!V112,1475173077!V112,1475173640!V112,1475174203!V112)</f>
        <v>0</v>
      </c>
      <c r="W112">
        <f>MEDIAN(1475117879!W112,1475118457!W112,1475119020!W112,1475119583!W112,1475120146!W112,1475120709!W112,1475121273!W112,1475121836!W112,1475122400!W112,1475122979!W112,1475143542!W112,1475144105!W112,1475144668!W112,1475145231!W112,1475145809!W112,1475146388!W112,1475146950!W112,1475147514!W112,1475148076!W112,1475148639!W112,1475169105!W112,1475169668!W112,1475170231!W112,1475170810!W112,1475171372!W112,1475171951!W112,1475172515!W112,1475173077!W112,1475173640!W112,1475174203!W112)</f>
        <v>0</v>
      </c>
    </row>
    <row r="113" spans="1:23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  <c r="L113">
        <f>MEDIAN(1475117879!L113,1475118457!L113,1475119020!L113,1475119583!L113,1475120146!L113,1475120709!L113,1475121273!L113,1475121836!L113,1475122400!L113,1475122979!L113,1475143542!L113,1475144105!L113,1475144668!L113,1475145231!L113,1475145809!L113,1475146388!L113,1475146950!L113,1475147514!L113,1475148076!L113,1475148639!L113,1475169105!L113,1475169668!L113,1475170231!L113,1475170810!L113,1475171372!L113,1475171951!L113,1475172515!L113,1475173077!L113,1475173640!L113,1475174203!L113)</f>
        <v>0</v>
      </c>
      <c r="M113">
        <f>MEDIAN(1475117879!M113,1475118457!M113,1475119020!M113,1475119583!M113,1475120146!M113,1475120709!M113,1475121273!M113,1475121836!M113,1475122400!M113,1475122979!M113,1475143542!M113,1475144105!M113,1475144668!M113,1475145231!M113,1475145809!M113,1475146388!M113,1475146950!M113,1475147514!M113,1475148076!M113,1475148639!M113,1475169105!M113,1475169668!M113,1475170231!M113,1475170810!M113,1475171372!M113,1475171951!M113,1475172515!M113,1475173077!M113,1475173640!M113,1475174203!M113)</f>
        <v>0</v>
      </c>
      <c r="N113">
        <f>MEDIAN(1475117879!N113,1475118457!N113,1475119020!N113,1475119583!N113,1475120146!N113,1475120709!N113,1475121273!N113,1475121836!N113,1475122400!N113,1475122979!N113,1475143542!N113,1475144105!N113,1475144668!N113,1475145231!N113,1475145809!N113,1475146388!N113,1475146950!N113,1475147514!N113,1475148076!N113,1475148639!N113,1475169105!N113,1475169668!N113,1475170231!N113,1475170810!N113,1475171372!N113,1475171951!N113,1475172515!N113,1475173077!N113,1475173640!N113,1475174203!N113)</f>
        <v>0</v>
      </c>
      <c r="O113">
        <f>MEDIAN(1475117879!O113,1475118457!O113,1475119020!O113,1475119583!O113,1475120146!O113,1475120709!O113,1475121273!O113,1475121836!O113,1475122400!O113,1475122979!O113,1475143542!O113,1475144105!O113,1475144668!O113,1475145231!O113,1475145809!O113,1475146388!O113,1475146950!O113,1475147514!O113,1475148076!O113,1475148639!O113,1475169105!O113,1475169668!O113,1475170231!O113,1475170810!O113,1475171372!O113,1475171951!O113,1475172515!O113,1475173077!O113,1475173640!O113,1475174203!O113)</f>
        <v>0</v>
      </c>
      <c r="P113">
        <f>MEDIAN(1475117879!P113,1475118457!P113,1475119020!P113,1475119583!P113,1475120146!P113,1475120709!P113,1475121273!P113,1475121836!P113,1475122400!P113,1475122979!P113,1475143542!P113,1475144105!P113,1475144668!P113,1475145231!P113,1475145809!P113,1475146388!P113,1475146950!P113,1475147514!P113,1475148076!P113,1475148639!P113,1475169105!P113,1475169668!P113,1475170231!P113,1475170810!P113,1475171372!P113,1475171951!P113,1475172515!P113,1475173077!P113,1475173640!P113,1475174203!P113)</f>
        <v>0</v>
      </c>
      <c r="Q113">
        <f>MEDIAN(1475117879!Q113,1475118457!Q113,1475119020!Q113,1475119583!Q113,1475120146!Q113,1475120709!Q113,1475121273!Q113,1475121836!Q113,1475122400!Q113,1475122979!Q113,1475143542!Q113,1475144105!Q113,1475144668!Q113,1475145231!Q113,1475145809!Q113,1475146388!Q113,1475146950!Q113,1475147514!Q113,1475148076!Q113,1475148639!Q113,1475169105!Q113,1475169668!Q113,1475170231!Q113,1475170810!Q113,1475171372!Q113,1475171951!Q113,1475172515!Q113,1475173077!Q113,1475173640!Q113,1475174203!Q113)</f>
        <v>0</v>
      </c>
      <c r="R113">
        <f>MEDIAN(1475117879!R113,1475118457!R113,1475119020!R113,1475119583!R113,1475120146!R113,1475120709!R113,1475121273!R113,1475121836!R113,1475122400!R113,1475122979!R113,1475143542!R113,1475144105!R113,1475144668!R113,1475145231!R113,1475145809!R113,1475146388!R113,1475146950!R113,1475147514!R113,1475148076!R113,1475148639!R113,1475169105!R113,1475169668!R113,1475170231!R113,1475170810!R113,1475171372!R113,1475171951!R113,1475172515!R113,1475173077!R113,1475173640!R113,1475174203!R113)</f>
        <v>0</v>
      </c>
      <c r="S113">
        <f>MEDIAN(1475117879!S113,1475118457!S113,1475119020!S113,1475119583!S113,1475120146!S113,1475120709!S113,1475121273!S113,1475121836!S113,1475122400!S113,1475122979!S113,1475143542!S113,1475144105!S113,1475144668!S113,1475145231!S113,1475145809!S113,1475146388!S113,1475146950!S113,1475147514!S113,1475148076!S113,1475148639!S113,1475169105!S113,1475169668!S113,1475170231!S113,1475170810!S113,1475171372!S113,1475171951!S113,1475172515!S113,1475173077!S113,1475173640!S113,1475174203!S113)</f>
        <v>0</v>
      </c>
      <c r="T113">
        <f>MEDIAN(1475117879!T113,1475118457!T113,1475119020!T113,1475119583!T113,1475120146!T113,1475120709!T113,1475121273!T113,1475121836!T113,1475122400!T113,1475122979!T113,1475143542!T113,1475144105!T113,1475144668!T113,1475145231!T113,1475145809!T113,1475146388!T113,1475146950!T113,1475147514!T113,1475148076!T113,1475148639!T113,1475169105!T113,1475169668!T113,1475170231!T113,1475170810!T113,1475171372!T113,1475171951!T113,1475172515!T113,1475173077!T113,1475173640!T113,1475174203!T113)</f>
        <v>0</v>
      </c>
      <c r="U113">
        <f>MEDIAN(1475117879!U113,1475118457!U113,1475119020!U113,1475119583!U113,1475120146!U113,1475120709!U113,1475121273!U113,1475121836!U113,1475122400!U113,1475122979!U113,1475143542!U113,1475144105!U113,1475144668!U113,1475145231!U113,1475145809!U113,1475146388!U113,1475146950!U113,1475147514!U113,1475148076!U113,1475148639!U113,1475169105!U113,1475169668!U113,1475170231!U113,1475170810!U113,1475171372!U113,1475171951!U113,1475172515!U113,1475173077!U113,1475173640!U113,1475174203!U113)</f>
        <v>0</v>
      </c>
      <c r="V113">
        <f>MEDIAN(1475117879!V113,1475118457!V113,1475119020!V113,1475119583!V113,1475120146!V113,1475120709!V113,1475121273!V113,1475121836!V113,1475122400!V113,1475122979!V113,1475143542!V113,1475144105!V113,1475144668!V113,1475145231!V113,1475145809!V113,1475146388!V113,1475146950!V113,1475147514!V113,1475148076!V113,1475148639!V113,1475169105!V113,1475169668!V113,1475170231!V113,1475170810!V113,1475171372!V113,1475171951!V113,1475172515!V113,1475173077!V113,1475173640!V113,1475174203!V113)</f>
        <v>0</v>
      </c>
      <c r="W113">
        <f>MEDIAN(1475117879!W113,1475118457!W113,1475119020!W113,1475119583!W113,1475120146!W113,1475120709!W113,1475121273!W113,1475121836!W113,1475122400!W113,1475122979!W113,1475143542!W113,1475144105!W113,1475144668!W113,1475145231!W113,1475145809!W113,1475146388!W113,1475146950!W113,1475147514!W113,1475148076!W113,1475148639!W113,1475169105!W113,1475169668!W113,1475170231!W113,1475170810!W113,1475171372!W113,1475171951!W113,1475172515!W113,1475173077!W113,1475173640!W113,1475174203!W113)</f>
        <v>0</v>
      </c>
    </row>
    <row r="114" spans="1:23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  <c r="L114">
        <f>MEDIAN(1475117879!L114,1475118457!L114,1475119020!L114,1475119583!L114,1475120146!L114,1475120709!L114,1475121273!L114,1475121836!L114,1475122400!L114,1475122979!L114,1475143542!L114,1475144105!L114,1475144668!L114,1475145231!L114,1475145809!L114,1475146388!L114,1475146950!L114,1475147514!L114,1475148076!L114,1475148639!L114,1475169105!L114,1475169668!L114,1475170231!L114,1475170810!L114,1475171372!L114,1475171951!L114,1475172515!L114,1475173077!L114,1475173640!L114,1475174203!L114)</f>
        <v>0</v>
      </c>
      <c r="M114">
        <f>MEDIAN(1475117879!M114,1475118457!M114,1475119020!M114,1475119583!M114,1475120146!M114,1475120709!M114,1475121273!M114,1475121836!M114,1475122400!M114,1475122979!M114,1475143542!M114,1475144105!M114,1475144668!M114,1475145231!M114,1475145809!M114,1475146388!M114,1475146950!M114,1475147514!M114,1475148076!M114,1475148639!M114,1475169105!M114,1475169668!M114,1475170231!M114,1475170810!M114,1475171372!M114,1475171951!M114,1475172515!M114,1475173077!M114,1475173640!M114,1475174203!M114)</f>
        <v>0</v>
      </c>
      <c r="N114">
        <f>MEDIAN(1475117879!N114,1475118457!N114,1475119020!N114,1475119583!N114,1475120146!N114,1475120709!N114,1475121273!N114,1475121836!N114,1475122400!N114,1475122979!N114,1475143542!N114,1475144105!N114,1475144668!N114,1475145231!N114,1475145809!N114,1475146388!N114,1475146950!N114,1475147514!N114,1475148076!N114,1475148639!N114,1475169105!N114,1475169668!N114,1475170231!N114,1475170810!N114,1475171372!N114,1475171951!N114,1475172515!N114,1475173077!N114,1475173640!N114,1475174203!N114)</f>
        <v>0</v>
      </c>
      <c r="O114">
        <f>MEDIAN(1475117879!O114,1475118457!O114,1475119020!O114,1475119583!O114,1475120146!O114,1475120709!O114,1475121273!O114,1475121836!O114,1475122400!O114,1475122979!O114,1475143542!O114,1475144105!O114,1475144668!O114,1475145231!O114,1475145809!O114,1475146388!O114,1475146950!O114,1475147514!O114,1475148076!O114,1475148639!O114,1475169105!O114,1475169668!O114,1475170231!O114,1475170810!O114,1475171372!O114,1475171951!O114,1475172515!O114,1475173077!O114,1475173640!O114,1475174203!O114)</f>
        <v>0</v>
      </c>
      <c r="P114">
        <f>MEDIAN(1475117879!P114,1475118457!P114,1475119020!P114,1475119583!P114,1475120146!P114,1475120709!P114,1475121273!P114,1475121836!P114,1475122400!P114,1475122979!P114,1475143542!P114,1475144105!P114,1475144668!P114,1475145231!P114,1475145809!P114,1475146388!P114,1475146950!P114,1475147514!P114,1475148076!P114,1475148639!P114,1475169105!P114,1475169668!P114,1475170231!P114,1475170810!P114,1475171372!P114,1475171951!P114,1475172515!P114,1475173077!P114,1475173640!P114,1475174203!P114)</f>
        <v>0</v>
      </c>
      <c r="Q114">
        <f>MEDIAN(1475117879!Q114,1475118457!Q114,1475119020!Q114,1475119583!Q114,1475120146!Q114,1475120709!Q114,1475121273!Q114,1475121836!Q114,1475122400!Q114,1475122979!Q114,1475143542!Q114,1475144105!Q114,1475144668!Q114,1475145231!Q114,1475145809!Q114,1475146388!Q114,1475146950!Q114,1475147514!Q114,1475148076!Q114,1475148639!Q114,1475169105!Q114,1475169668!Q114,1475170231!Q114,1475170810!Q114,1475171372!Q114,1475171951!Q114,1475172515!Q114,1475173077!Q114,1475173640!Q114,1475174203!Q114)</f>
        <v>0</v>
      </c>
      <c r="R114">
        <f>MEDIAN(1475117879!R114,1475118457!R114,1475119020!R114,1475119583!R114,1475120146!R114,1475120709!R114,1475121273!R114,1475121836!R114,1475122400!R114,1475122979!R114,1475143542!R114,1475144105!R114,1475144668!R114,1475145231!R114,1475145809!R114,1475146388!R114,1475146950!R114,1475147514!R114,1475148076!R114,1475148639!R114,1475169105!R114,1475169668!R114,1475170231!R114,1475170810!R114,1475171372!R114,1475171951!R114,1475172515!R114,1475173077!R114,1475173640!R114,1475174203!R114)</f>
        <v>0</v>
      </c>
      <c r="S114">
        <f>MEDIAN(1475117879!S114,1475118457!S114,1475119020!S114,1475119583!S114,1475120146!S114,1475120709!S114,1475121273!S114,1475121836!S114,1475122400!S114,1475122979!S114,1475143542!S114,1475144105!S114,1475144668!S114,1475145231!S114,1475145809!S114,1475146388!S114,1475146950!S114,1475147514!S114,1475148076!S114,1475148639!S114,1475169105!S114,1475169668!S114,1475170231!S114,1475170810!S114,1475171372!S114,1475171951!S114,1475172515!S114,1475173077!S114,1475173640!S114,1475174203!S114)</f>
        <v>0</v>
      </c>
      <c r="T114">
        <f>MEDIAN(1475117879!T114,1475118457!T114,1475119020!T114,1475119583!T114,1475120146!T114,1475120709!T114,1475121273!T114,1475121836!T114,1475122400!T114,1475122979!T114,1475143542!T114,1475144105!T114,1475144668!T114,1475145231!T114,1475145809!T114,1475146388!T114,1475146950!T114,1475147514!T114,1475148076!T114,1475148639!T114,1475169105!T114,1475169668!T114,1475170231!T114,1475170810!T114,1475171372!T114,1475171951!T114,1475172515!T114,1475173077!T114,1475173640!T114,1475174203!T114)</f>
        <v>0</v>
      </c>
      <c r="U114">
        <f>MEDIAN(1475117879!U114,1475118457!U114,1475119020!U114,1475119583!U114,1475120146!U114,1475120709!U114,1475121273!U114,1475121836!U114,1475122400!U114,1475122979!U114,1475143542!U114,1475144105!U114,1475144668!U114,1475145231!U114,1475145809!U114,1475146388!U114,1475146950!U114,1475147514!U114,1475148076!U114,1475148639!U114,1475169105!U114,1475169668!U114,1475170231!U114,1475170810!U114,1475171372!U114,1475171951!U114,1475172515!U114,1475173077!U114,1475173640!U114,1475174203!U114)</f>
        <v>0</v>
      </c>
      <c r="V114">
        <f>MEDIAN(1475117879!V114,1475118457!V114,1475119020!V114,1475119583!V114,1475120146!V114,1475120709!V114,1475121273!V114,1475121836!V114,1475122400!V114,1475122979!V114,1475143542!V114,1475144105!V114,1475144668!V114,1475145231!V114,1475145809!V114,1475146388!V114,1475146950!V114,1475147514!V114,1475148076!V114,1475148639!V114,1475169105!V114,1475169668!V114,1475170231!V114,1475170810!V114,1475171372!V114,1475171951!V114,1475172515!V114,1475173077!V114,1475173640!V114,1475174203!V114)</f>
        <v>0</v>
      </c>
      <c r="W114">
        <f>MEDIAN(1475117879!W114,1475118457!W114,1475119020!W114,1475119583!W114,1475120146!W114,1475120709!W114,1475121273!W114,1475121836!W114,1475122400!W114,1475122979!W114,1475143542!W114,1475144105!W114,1475144668!W114,1475145231!W114,1475145809!W114,1475146388!W114,1475146950!W114,1475147514!W114,1475148076!W114,1475148639!W114,1475169105!W114,1475169668!W114,1475170231!W114,1475170810!W114,1475171372!W114,1475171951!W114,1475172515!W114,1475173077!W114,1475173640!W114,1475174203!W114)</f>
        <v>0</v>
      </c>
    </row>
    <row r="115" spans="1:23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  <c r="L115">
        <f>MEDIAN(1475117879!L115,1475118457!L115,1475119020!L115,1475119583!L115,1475120146!L115,1475120709!L115,1475121273!L115,1475121836!L115,1475122400!L115,1475122979!L115,1475143542!L115,1475144105!L115,1475144668!L115,1475145231!L115,1475145809!L115,1475146388!L115,1475146950!L115,1475147514!L115,1475148076!L115,1475148639!L115,1475169105!L115,1475169668!L115,1475170231!L115,1475170810!L115,1475171372!L115,1475171951!L115,1475172515!L115,1475173077!L115,1475173640!L115,1475174203!L115)</f>
        <v>0</v>
      </c>
      <c r="M115">
        <f>MEDIAN(1475117879!M115,1475118457!M115,1475119020!M115,1475119583!M115,1475120146!M115,1475120709!M115,1475121273!M115,1475121836!M115,1475122400!M115,1475122979!M115,1475143542!M115,1475144105!M115,1475144668!M115,1475145231!M115,1475145809!M115,1475146388!M115,1475146950!M115,1475147514!M115,1475148076!M115,1475148639!M115,1475169105!M115,1475169668!M115,1475170231!M115,1475170810!M115,1475171372!M115,1475171951!M115,1475172515!M115,1475173077!M115,1475173640!M115,1475174203!M115)</f>
        <v>0</v>
      </c>
      <c r="N115">
        <f>MEDIAN(1475117879!N115,1475118457!N115,1475119020!N115,1475119583!N115,1475120146!N115,1475120709!N115,1475121273!N115,1475121836!N115,1475122400!N115,1475122979!N115,1475143542!N115,1475144105!N115,1475144668!N115,1475145231!N115,1475145809!N115,1475146388!N115,1475146950!N115,1475147514!N115,1475148076!N115,1475148639!N115,1475169105!N115,1475169668!N115,1475170231!N115,1475170810!N115,1475171372!N115,1475171951!N115,1475172515!N115,1475173077!N115,1475173640!N115,1475174203!N115)</f>
        <v>0</v>
      </c>
      <c r="O115">
        <f>MEDIAN(1475117879!O115,1475118457!O115,1475119020!O115,1475119583!O115,1475120146!O115,1475120709!O115,1475121273!O115,1475121836!O115,1475122400!O115,1475122979!O115,1475143542!O115,1475144105!O115,1475144668!O115,1475145231!O115,1475145809!O115,1475146388!O115,1475146950!O115,1475147514!O115,1475148076!O115,1475148639!O115,1475169105!O115,1475169668!O115,1475170231!O115,1475170810!O115,1475171372!O115,1475171951!O115,1475172515!O115,1475173077!O115,1475173640!O115,1475174203!O115)</f>
        <v>0</v>
      </c>
      <c r="P115">
        <f>MEDIAN(1475117879!P115,1475118457!P115,1475119020!P115,1475119583!P115,1475120146!P115,1475120709!P115,1475121273!P115,1475121836!P115,1475122400!P115,1475122979!P115,1475143542!P115,1475144105!P115,1475144668!P115,1475145231!P115,1475145809!P115,1475146388!P115,1475146950!P115,1475147514!P115,1475148076!P115,1475148639!P115,1475169105!P115,1475169668!P115,1475170231!P115,1475170810!P115,1475171372!P115,1475171951!P115,1475172515!P115,1475173077!P115,1475173640!P115,1475174203!P115)</f>
        <v>0</v>
      </c>
      <c r="Q115">
        <f>MEDIAN(1475117879!Q115,1475118457!Q115,1475119020!Q115,1475119583!Q115,1475120146!Q115,1475120709!Q115,1475121273!Q115,1475121836!Q115,1475122400!Q115,1475122979!Q115,1475143542!Q115,1475144105!Q115,1475144668!Q115,1475145231!Q115,1475145809!Q115,1475146388!Q115,1475146950!Q115,1475147514!Q115,1475148076!Q115,1475148639!Q115,1475169105!Q115,1475169668!Q115,1475170231!Q115,1475170810!Q115,1475171372!Q115,1475171951!Q115,1475172515!Q115,1475173077!Q115,1475173640!Q115,1475174203!Q115)</f>
        <v>0</v>
      </c>
      <c r="R115">
        <f>MEDIAN(1475117879!R115,1475118457!R115,1475119020!R115,1475119583!R115,1475120146!R115,1475120709!R115,1475121273!R115,1475121836!R115,1475122400!R115,1475122979!R115,1475143542!R115,1475144105!R115,1475144668!R115,1475145231!R115,1475145809!R115,1475146388!R115,1475146950!R115,1475147514!R115,1475148076!R115,1475148639!R115,1475169105!R115,1475169668!R115,1475170231!R115,1475170810!R115,1475171372!R115,1475171951!R115,1475172515!R115,1475173077!R115,1475173640!R115,1475174203!R115)</f>
        <v>0</v>
      </c>
      <c r="S115">
        <f>MEDIAN(1475117879!S115,1475118457!S115,1475119020!S115,1475119583!S115,1475120146!S115,1475120709!S115,1475121273!S115,1475121836!S115,1475122400!S115,1475122979!S115,1475143542!S115,1475144105!S115,1475144668!S115,1475145231!S115,1475145809!S115,1475146388!S115,1475146950!S115,1475147514!S115,1475148076!S115,1475148639!S115,1475169105!S115,1475169668!S115,1475170231!S115,1475170810!S115,1475171372!S115,1475171951!S115,1475172515!S115,1475173077!S115,1475173640!S115,1475174203!S115)</f>
        <v>0</v>
      </c>
      <c r="T115">
        <f>MEDIAN(1475117879!T115,1475118457!T115,1475119020!T115,1475119583!T115,1475120146!T115,1475120709!T115,1475121273!T115,1475121836!T115,1475122400!T115,1475122979!T115,1475143542!T115,1475144105!T115,1475144668!T115,1475145231!T115,1475145809!T115,1475146388!T115,1475146950!T115,1475147514!T115,1475148076!T115,1475148639!T115,1475169105!T115,1475169668!T115,1475170231!T115,1475170810!T115,1475171372!T115,1475171951!T115,1475172515!T115,1475173077!T115,1475173640!T115,1475174203!T115)</f>
        <v>0</v>
      </c>
      <c r="U115">
        <f>MEDIAN(1475117879!U115,1475118457!U115,1475119020!U115,1475119583!U115,1475120146!U115,1475120709!U115,1475121273!U115,1475121836!U115,1475122400!U115,1475122979!U115,1475143542!U115,1475144105!U115,1475144668!U115,1475145231!U115,1475145809!U115,1475146388!U115,1475146950!U115,1475147514!U115,1475148076!U115,1475148639!U115,1475169105!U115,1475169668!U115,1475170231!U115,1475170810!U115,1475171372!U115,1475171951!U115,1475172515!U115,1475173077!U115,1475173640!U115,1475174203!U115)</f>
        <v>0</v>
      </c>
      <c r="V115">
        <f>MEDIAN(1475117879!V115,1475118457!V115,1475119020!V115,1475119583!V115,1475120146!V115,1475120709!V115,1475121273!V115,1475121836!V115,1475122400!V115,1475122979!V115,1475143542!V115,1475144105!V115,1475144668!V115,1475145231!V115,1475145809!V115,1475146388!V115,1475146950!V115,1475147514!V115,1475148076!V115,1475148639!V115,1475169105!V115,1475169668!V115,1475170231!V115,1475170810!V115,1475171372!V115,1475171951!V115,1475172515!V115,1475173077!V115,1475173640!V115,1475174203!V115)</f>
        <v>0</v>
      </c>
      <c r="W115">
        <f>MEDIAN(1475117879!W115,1475118457!W115,1475119020!W115,1475119583!W115,1475120146!W115,1475120709!W115,1475121273!W115,1475121836!W115,1475122400!W115,1475122979!W115,1475143542!W115,1475144105!W115,1475144668!W115,1475145231!W115,1475145809!W115,1475146388!W115,1475146950!W115,1475147514!W115,1475148076!W115,1475148639!W115,1475169105!W115,1475169668!W115,1475170231!W115,1475170810!W115,1475171372!W115,1475171951!W115,1475172515!W115,1475173077!W115,1475173640!W115,1475174203!W115)</f>
        <v>0</v>
      </c>
    </row>
    <row r="116" spans="1:23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  <c r="L116">
        <f>MEDIAN(1475117879!L116,1475118457!L116,1475119020!L116,1475119583!L116,1475120146!L116,1475120709!L116,1475121273!L116,1475121836!L116,1475122400!L116,1475122979!L116,1475143542!L116,1475144105!L116,1475144668!L116,1475145231!L116,1475145809!L116,1475146388!L116,1475146950!L116,1475147514!L116,1475148076!L116,1475148639!L116,1475169105!L116,1475169668!L116,1475170231!L116,1475170810!L116,1475171372!L116,1475171951!L116,1475172515!L116,1475173077!L116,1475173640!L116,1475174203!L116)</f>
        <v>0</v>
      </c>
      <c r="M116">
        <f>MEDIAN(1475117879!M116,1475118457!M116,1475119020!M116,1475119583!M116,1475120146!M116,1475120709!M116,1475121273!M116,1475121836!M116,1475122400!M116,1475122979!M116,1475143542!M116,1475144105!M116,1475144668!M116,1475145231!M116,1475145809!M116,1475146388!M116,1475146950!M116,1475147514!M116,1475148076!M116,1475148639!M116,1475169105!M116,1475169668!M116,1475170231!M116,1475170810!M116,1475171372!M116,1475171951!M116,1475172515!M116,1475173077!M116,1475173640!M116,1475174203!M116)</f>
        <v>0</v>
      </c>
      <c r="N116">
        <f>MEDIAN(1475117879!N116,1475118457!N116,1475119020!N116,1475119583!N116,1475120146!N116,1475120709!N116,1475121273!N116,1475121836!N116,1475122400!N116,1475122979!N116,1475143542!N116,1475144105!N116,1475144668!N116,1475145231!N116,1475145809!N116,1475146388!N116,1475146950!N116,1475147514!N116,1475148076!N116,1475148639!N116,1475169105!N116,1475169668!N116,1475170231!N116,1475170810!N116,1475171372!N116,1475171951!N116,1475172515!N116,1475173077!N116,1475173640!N116,1475174203!N116)</f>
        <v>0</v>
      </c>
      <c r="O116">
        <f>MEDIAN(1475117879!O116,1475118457!O116,1475119020!O116,1475119583!O116,1475120146!O116,1475120709!O116,1475121273!O116,1475121836!O116,1475122400!O116,1475122979!O116,1475143542!O116,1475144105!O116,1475144668!O116,1475145231!O116,1475145809!O116,1475146388!O116,1475146950!O116,1475147514!O116,1475148076!O116,1475148639!O116,1475169105!O116,1475169668!O116,1475170231!O116,1475170810!O116,1475171372!O116,1475171951!O116,1475172515!O116,1475173077!O116,1475173640!O116,1475174203!O116)</f>
        <v>0</v>
      </c>
      <c r="P116">
        <f>MEDIAN(1475117879!P116,1475118457!P116,1475119020!P116,1475119583!P116,1475120146!P116,1475120709!P116,1475121273!P116,1475121836!P116,1475122400!P116,1475122979!P116,1475143542!P116,1475144105!P116,1475144668!P116,1475145231!P116,1475145809!P116,1475146388!P116,1475146950!P116,1475147514!P116,1475148076!P116,1475148639!P116,1475169105!P116,1475169668!P116,1475170231!P116,1475170810!P116,1475171372!P116,1475171951!P116,1475172515!P116,1475173077!P116,1475173640!P116,1475174203!P116)</f>
        <v>0</v>
      </c>
      <c r="Q116">
        <f>MEDIAN(1475117879!Q116,1475118457!Q116,1475119020!Q116,1475119583!Q116,1475120146!Q116,1475120709!Q116,1475121273!Q116,1475121836!Q116,1475122400!Q116,1475122979!Q116,1475143542!Q116,1475144105!Q116,1475144668!Q116,1475145231!Q116,1475145809!Q116,1475146388!Q116,1475146950!Q116,1475147514!Q116,1475148076!Q116,1475148639!Q116,1475169105!Q116,1475169668!Q116,1475170231!Q116,1475170810!Q116,1475171372!Q116,1475171951!Q116,1475172515!Q116,1475173077!Q116,1475173640!Q116,1475174203!Q116)</f>
        <v>0</v>
      </c>
      <c r="R116">
        <f>MEDIAN(1475117879!R116,1475118457!R116,1475119020!R116,1475119583!R116,1475120146!R116,1475120709!R116,1475121273!R116,1475121836!R116,1475122400!R116,1475122979!R116,1475143542!R116,1475144105!R116,1475144668!R116,1475145231!R116,1475145809!R116,1475146388!R116,1475146950!R116,1475147514!R116,1475148076!R116,1475148639!R116,1475169105!R116,1475169668!R116,1475170231!R116,1475170810!R116,1475171372!R116,1475171951!R116,1475172515!R116,1475173077!R116,1475173640!R116,1475174203!R116)</f>
        <v>0</v>
      </c>
      <c r="S116">
        <f>MEDIAN(1475117879!S116,1475118457!S116,1475119020!S116,1475119583!S116,1475120146!S116,1475120709!S116,1475121273!S116,1475121836!S116,1475122400!S116,1475122979!S116,1475143542!S116,1475144105!S116,1475144668!S116,1475145231!S116,1475145809!S116,1475146388!S116,1475146950!S116,1475147514!S116,1475148076!S116,1475148639!S116,1475169105!S116,1475169668!S116,1475170231!S116,1475170810!S116,1475171372!S116,1475171951!S116,1475172515!S116,1475173077!S116,1475173640!S116,1475174203!S116)</f>
        <v>0</v>
      </c>
      <c r="T116">
        <f>MEDIAN(1475117879!T116,1475118457!T116,1475119020!T116,1475119583!T116,1475120146!T116,1475120709!T116,1475121273!T116,1475121836!T116,1475122400!T116,1475122979!T116,1475143542!T116,1475144105!T116,1475144668!T116,1475145231!T116,1475145809!T116,1475146388!T116,1475146950!T116,1475147514!T116,1475148076!T116,1475148639!T116,1475169105!T116,1475169668!T116,1475170231!T116,1475170810!T116,1475171372!T116,1475171951!T116,1475172515!T116,1475173077!T116,1475173640!T116,1475174203!T116)</f>
        <v>0</v>
      </c>
      <c r="U116">
        <f>MEDIAN(1475117879!U116,1475118457!U116,1475119020!U116,1475119583!U116,1475120146!U116,1475120709!U116,1475121273!U116,1475121836!U116,1475122400!U116,1475122979!U116,1475143542!U116,1475144105!U116,1475144668!U116,1475145231!U116,1475145809!U116,1475146388!U116,1475146950!U116,1475147514!U116,1475148076!U116,1475148639!U116,1475169105!U116,1475169668!U116,1475170231!U116,1475170810!U116,1475171372!U116,1475171951!U116,1475172515!U116,1475173077!U116,1475173640!U116,1475174203!U116)</f>
        <v>0</v>
      </c>
      <c r="V116">
        <f>MEDIAN(1475117879!V116,1475118457!V116,1475119020!V116,1475119583!V116,1475120146!V116,1475120709!V116,1475121273!V116,1475121836!V116,1475122400!V116,1475122979!V116,1475143542!V116,1475144105!V116,1475144668!V116,1475145231!V116,1475145809!V116,1475146388!V116,1475146950!V116,1475147514!V116,1475148076!V116,1475148639!V116,1475169105!V116,1475169668!V116,1475170231!V116,1475170810!V116,1475171372!V116,1475171951!V116,1475172515!V116,1475173077!V116,1475173640!V116,1475174203!V116)</f>
        <v>0</v>
      </c>
      <c r="W116">
        <f>MEDIAN(1475117879!W116,1475118457!W116,1475119020!W116,1475119583!W116,1475120146!W116,1475120709!W116,1475121273!W116,1475121836!W116,1475122400!W116,1475122979!W116,1475143542!W116,1475144105!W116,1475144668!W116,1475145231!W116,1475145809!W116,1475146388!W116,1475146950!W116,1475147514!W116,1475148076!W116,1475148639!W116,1475169105!W116,1475169668!W116,1475170231!W116,1475170810!W116,1475171372!W116,1475171951!W116,1475172515!W116,1475173077!W116,1475173640!W116,1475174203!W116)</f>
        <v>0</v>
      </c>
    </row>
    <row r="117" spans="1:23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  <c r="L117">
        <f>MEDIAN(1475117879!L117,1475118457!L117,1475119020!L117,1475119583!L117,1475120146!L117,1475120709!L117,1475121273!L117,1475121836!L117,1475122400!L117,1475122979!L117,1475143542!L117,1475144105!L117,1475144668!L117,1475145231!L117,1475145809!L117,1475146388!L117,1475146950!L117,1475147514!L117,1475148076!L117,1475148639!L117,1475169105!L117,1475169668!L117,1475170231!L117,1475170810!L117,1475171372!L117,1475171951!L117,1475172515!L117,1475173077!L117,1475173640!L117,1475174203!L117)</f>
        <v>0</v>
      </c>
      <c r="M117">
        <f>MEDIAN(1475117879!M117,1475118457!M117,1475119020!M117,1475119583!M117,1475120146!M117,1475120709!M117,1475121273!M117,1475121836!M117,1475122400!M117,1475122979!M117,1475143542!M117,1475144105!M117,1475144668!M117,1475145231!M117,1475145809!M117,1475146388!M117,1475146950!M117,1475147514!M117,1475148076!M117,1475148639!M117,1475169105!M117,1475169668!M117,1475170231!M117,1475170810!M117,1475171372!M117,1475171951!M117,1475172515!M117,1475173077!M117,1475173640!M117,1475174203!M117)</f>
        <v>0</v>
      </c>
      <c r="N117">
        <f>MEDIAN(1475117879!N117,1475118457!N117,1475119020!N117,1475119583!N117,1475120146!N117,1475120709!N117,1475121273!N117,1475121836!N117,1475122400!N117,1475122979!N117,1475143542!N117,1475144105!N117,1475144668!N117,1475145231!N117,1475145809!N117,1475146388!N117,1475146950!N117,1475147514!N117,1475148076!N117,1475148639!N117,1475169105!N117,1475169668!N117,1475170231!N117,1475170810!N117,1475171372!N117,1475171951!N117,1475172515!N117,1475173077!N117,1475173640!N117,1475174203!N117)</f>
        <v>0</v>
      </c>
      <c r="O117">
        <f>MEDIAN(1475117879!O117,1475118457!O117,1475119020!O117,1475119583!O117,1475120146!O117,1475120709!O117,1475121273!O117,1475121836!O117,1475122400!O117,1475122979!O117,1475143542!O117,1475144105!O117,1475144668!O117,1475145231!O117,1475145809!O117,1475146388!O117,1475146950!O117,1475147514!O117,1475148076!O117,1475148639!O117,1475169105!O117,1475169668!O117,1475170231!O117,1475170810!O117,1475171372!O117,1475171951!O117,1475172515!O117,1475173077!O117,1475173640!O117,1475174203!O117)</f>
        <v>0</v>
      </c>
      <c r="P117">
        <f>MEDIAN(1475117879!P117,1475118457!P117,1475119020!P117,1475119583!P117,1475120146!P117,1475120709!P117,1475121273!P117,1475121836!P117,1475122400!P117,1475122979!P117,1475143542!P117,1475144105!P117,1475144668!P117,1475145231!P117,1475145809!P117,1475146388!P117,1475146950!P117,1475147514!P117,1475148076!P117,1475148639!P117,1475169105!P117,1475169668!P117,1475170231!P117,1475170810!P117,1475171372!P117,1475171951!P117,1475172515!P117,1475173077!P117,1475173640!P117,1475174203!P117)</f>
        <v>0</v>
      </c>
      <c r="Q117">
        <f>MEDIAN(1475117879!Q117,1475118457!Q117,1475119020!Q117,1475119583!Q117,1475120146!Q117,1475120709!Q117,1475121273!Q117,1475121836!Q117,1475122400!Q117,1475122979!Q117,1475143542!Q117,1475144105!Q117,1475144668!Q117,1475145231!Q117,1475145809!Q117,1475146388!Q117,1475146950!Q117,1475147514!Q117,1475148076!Q117,1475148639!Q117,1475169105!Q117,1475169668!Q117,1475170231!Q117,1475170810!Q117,1475171372!Q117,1475171951!Q117,1475172515!Q117,1475173077!Q117,1475173640!Q117,1475174203!Q117)</f>
        <v>0</v>
      </c>
      <c r="R117">
        <f>MEDIAN(1475117879!R117,1475118457!R117,1475119020!R117,1475119583!R117,1475120146!R117,1475120709!R117,1475121273!R117,1475121836!R117,1475122400!R117,1475122979!R117,1475143542!R117,1475144105!R117,1475144668!R117,1475145231!R117,1475145809!R117,1475146388!R117,1475146950!R117,1475147514!R117,1475148076!R117,1475148639!R117,1475169105!R117,1475169668!R117,1475170231!R117,1475170810!R117,1475171372!R117,1475171951!R117,1475172515!R117,1475173077!R117,1475173640!R117,1475174203!R117)</f>
        <v>0</v>
      </c>
      <c r="S117">
        <f>MEDIAN(1475117879!S117,1475118457!S117,1475119020!S117,1475119583!S117,1475120146!S117,1475120709!S117,1475121273!S117,1475121836!S117,1475122400!S117,1475122979!S117,1475143542!S117,1475144105!S117,1475144668!S117,1475145231!S117,1475145809!S117,1475146388!S117,1475146950!S117,1475147514!S117,1475148076!S117,1475148639!S117,1475169105!S117,1475169668!S117,1475170231!S117,1475170810!S117,1475171372!S117,1475171951!S117,1475172515!S117,1475173077!S117,1475173640!S117,1475174203!S117)</f>
        <v>0</v>
      </c>
      <c r="T117">
        <f>MEDIAN(1475117879!T117,1475118457!T117,1475119020!T117,1475119583!T117,1475120146!T117,1475120709!T117,1475121273!T117,1475121836!T117,1475122400!T117,1475122979!T117,1475143542!T117,1475144105!T117,1475144668!T117,1475145231!T117,1475145809!T117,1475146388!T117,1475146950!T117,1475147514!T117,1475148076!T117,1475148639!T117,1475169105!T117,1475169668!T117,1475170231!T117,1475170810!T117,1475171372!T117,1475171951!T117,1475172515!T117,1475173077!T117,1475173640!T117,1475174203!T117)</f>
        <v>0</v>
      </c>
      <c r="U117">
        <f>MEDIAN(1475117879!U117,1475118457!U117,1475119020!U117,1475119583!U117,1475120146!U117,1475120709!U117,1475121273!U117,1475121836!U117,1475122400!U117,1475122979!U117,1475143542!U117,1475144105!U117,1475144668!U117,1475145231!U117,1475145809!U117,1475146388!U117,1475146950!U117,1475147514!U117,1475148076!U117,1475148639!U117,1475169105!U117,1475169668!U117,1475170231!U117,1475170810!U117,1475171372!U117,1475171951!U117,1475172515!U117,1475173077!U117,1475173640!U117,1475174203!U117)</f>
        <v>0</v>
      </c>
      <c r="V117">
        <f>MEDIAN(1475117879!V117,1475118457!V117,1475119020!V117,1475119583!V117,1475120146!V117,1475120709!V117,1475121273!V117,1475121836!V117,1475122400!V117,1475122979!V117,1475143542!V117,1475144105!V117,1475144668!V117,1475145231!V117,1475145809!V117,1475146388!V117,1475146950!V117,1475147514!V117,1475148076!V117,1475148639!V117,1475169105!V117,1475169668!V117,1475170231!V117,1475170810!V117,1475171372!V117,1475171951!V117,1475172515!V117,1475173077!V117,1475173640!V117,1475174203!V117)</f>
        <v>0</v>
      </c>
      <c r="W117">
        <f>MEDIAN(1475117879!W117,1475118457!W117,1475119020!W117,1475119583!W117,1475120146!W117,1475120709!W117,1475121273!W117,1475121836!W117,1475122400!W117,1475122979!W117,1475143542!W117,1475144105!W117,1475144668!W117,1475145231!W117,1475145809!W117,1475146388!W117,1475146950!W117,1475147514!W117,1475148076!W117,1475148639!W117,1475169105!W117,1475169668!W117,1475170231!W117,1475170810!W117,1475171372!W117,1475171951!W117,1475172515!W117,1475173077!W117,1475173640!W117,1475174203!W117)</f>
        <v>0</v>
      </c>
    </row>
    <row r="118" spans="1:23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  <c r="L118">
        <f>MEDIAN(1475117879!L118,1475118457!L118,1475119020!L118,1475119583!L118,1475120146!L118,1475120709!L118,1475121273!L118,1475121836!L118,1475122400!L118,1475122979!L118,1475143542!L118,1475144105!L118,1475144668!L118,1475145231!L118,1475145809!L118,1475146388!L118,1475146950!L118,1475147514!L118,1475148076!L118,1475148639!L118,1475169105!L118,1475169668!L118,1475170231!L118,1475170810!L118,1475171372!L118,1475171951!L118,1475172515!L118,1475173077!L118,1475173640!L118,1475174203!L118)</f>
        <v>0</v>
      </c>
      <c r="M118">
        <f>MEDIAN(1475117879!M118,1475118457!M118,1475119020!M118,1475119583!M118,1475120146!M118,1475120709!M118,1475121273!M118,1475121836!M118,1475122400!M118,1475122979!M118,1475143542!M118,1475144105!M118,1475144668!M118,1475145231!M118,1475145809!M118,1475146388!M118,1475146950!M118,1475147514!M118,1475148076!M118,1475148639!M118,1475169105!M118,1475169668!M118,1475170231!M118,1475170810!M118,1475171372!M118,1475171951!M118,1475172515!M118,1475173077!M118,1475173640!M118,1475174203!M118)</f>
        <v>0</v>
      </c>
      <c r="N118">
        <f>MEDIAN(1475117879!N118,1475118457!N118,1475119020!N118,1475119583!N118,1475120146!N118,1475120709!N118,1475121273!N118,1475121836!N118,1475122400!N118,1475122979!N118,1475143542!N118,1475144105!N118,1475144668!N118,1475145231!N118,1475145809!N118,1475146388!N118,1475146950!N118,1475147514!N118,1475148076!N118,1475148639!N118,1475169105!N118,1475169668!N118,1475170231!N118,1475170810!N118,1475171372!N118,1475171951!N118,1475172515!N118,1475173077!N118,1475173640!N118,1475174203!N118)</f>
        <v>0</v>
      </c>
      <c r="O118">
        <f>MEDIAN(1475117879!O118,1475118457!O118,1475119020!O118,1475119583!O118,1475120146!O118,1475120709!O118,1475121273!O118,1475121836!O118,1475122400!O118,1475122979!O118,1475143542!O118,1475144105!O118,1475144668!O118,1475145231!O118,1475145809!O118,1475146388!O118,1475146950!O118,1475147514!O118,1475148076!O118,1475148639!O118,1475169105!O118,1475169668!O118,1475170231!O118,1475170810!O118,1475171372!O118,1475171951!O118,1475172515!O118,1475173077!O118,1475173640!O118,1475174203!O118)</f>
        <v>0</v>
      </c>
      <c r="P118">
        <f>MEDIAN(1475117879!P118,1475118457!P118,1475119020!P118,1475119583!P118,1475120146!P118,1475120709!P118,1475121273!P118,1475121836!P118,1475122400!P118,1475122979!P118,1475143542!P118,1475144105!P118,1475144668!P118,1475145231!P118,1475145809!P118,1475146388!P118,1475146950!P118,1475147514!P118,1475148076!P118,1475148639!P118,1475169105!P118,1475169668!P118,1475170231!P118,1475170810!P118,1475171372!P118,1475171951!P118,1475172515!P118,1475173077!P118,1475173640!P118,1475174203!P118)</f>
        <v>0</v>
      </c>
      <c r="Q118">
        <f>MEDIAN(1475117879!Q118,1475118457!Q118,1475119020!Q118,1475119583!Q118,1475120146!Q118,1475120709!Q118,1475121273!Q118,1475121836!Q118,1475122400!Q118,1475122979!Q118,1475143542!Q118,1475144105!Q118,1475144668!Q118,1475145231!Q118,1475145809!Q118,1475146388!Q118,1475146950!Q118,1475147514!Q118,1475148076!Q118,1475148639!Q118,1475169105!Q118,1475169668!Q118,1475170231!Q118,1475170810!Q118,1475171372!Q118,1475171951!Q118,1475172515!Q118,1475173077!Q118,1475173640!Q118,1475174203!Q118)</f>
        <v>0</v>
      </c>
      <c r="R118">
        <f>MEDIAN(1475117879!R118,1475118457!R118,1475119020!R118,1475119583!R118,1475120146!R118,1475120709!R118,1475121273!R118,1475121836!R118,1475122400!R118,1475122979!R118,1475143542!R118,1475144105!R118,1475144668!R118,1475145231!R118,1475145809!R118,1475146388!R118,1475146950!R118,1475147514!R118,1475148076!R118,1475148639!R118,1475169105!R118,1475169668!R118,1475170231!R118,1475170810!R118,1475171372!R118,1475171951!R118,1475172515!R118,1475173077!R118,1475173640!R118,1475174203!R118)</f>
        <v>0</v>
      </c>
      <c r="S118">
        <f>MEDIAN(1475117879!S118,1475118457!S118,1475119020!S118,1475119583!S118,1475120146!S118,1475120709!S118,1475121273!S118,1475121836!S118,1475122400!S118,1475122979!S118,1475143542!S118,1475144105!S118,1475144668!S118,1475145231!S118,1475145809!S118,1475146388!S118,1475146950!S118,1475147514!S118,1475148076!S118,1475148639!S118,1475169105!S118,1475169668!S118,1475170231!S118,1475170810!S118,1475171372!S118,1475171951!S118,1475172515!S118,1475173077!S118,1475173640!S118,1475174203!S118)</f>
        <v>0</v>
      </c>
      <c r="T118">
        <f>MEDIAN(1475117879!T118,1475118457!T118,1475119020!T118,1475119583!T118,1475120146!T118,1475120709!T118,1475121273!T118,1475121836!T118,1475122400!T118,1475122979!T118,1475143542!T118,1475144105!T118,1475144668!T118,1475145231!T118,1475145809!T118,1475146388!T118,1475146950!T118,1475147514!T118,1475148076!T118,1475148639!T118,1475169105!T118,1475169668!T118,1475170231!T118,1475170810!T118,1475171372!T118,1475171951!T118,1475172515!T118,1475173077!T118,1475173640!T118,1475174203!T118)</f>
        <v>0</v>
      </c>
      <c r="U118">
        <f>MEDIAN(1475117879!U118,1475118457!U118,1475119020!U118,1475119583!U118,1475120146!U118,1475120709!U118,1475121273!U118,1475121836!U118,1475122400!U118,1475122979!U118,1475143542!U118,1475144105!U118,1475144668!U118,1475145231!U118,1475145809!U118,1475146388!U118,1475146950!U118,1475147514!U118,1475148076!U118,1475148639!U118,1475169105!U118,1475169668!U118,1475170231!U118,1475170810!U118,1475171372!U118,1475171951!U118,1475172515!U118,1475173077!U118,1475173640!U118,1475174203!U118)</f>
        <v>0</v>
      </c>
      <c r="V118">
        <f>MEDIAN(1475117879!V118,1475118457!V118,1475119020!V118,1475119583!V118,1475120146!V118,1475120709!V118,1475121273!V118,1475121836!V118,1475122400!V118,1475122979!V118,1475143542!V118,1475144105!V118,1475144668!V118,1475145231!V118,1475145809!V118,1475146388!V118,1475146950!V118,1475147514!V118,1475148076!V118,1475148639!V118,1475169105!V118,1475169668!V118,1475170231!V118,1475170810!V118,1475171372!V118,1475171951!V118,1475172515!V118,1475173077!V118,1475173640!V118,1475174203!V118)</f>
        <v>0</v>
      </c>
      <c r="W118">
        <f>MEDIAN(1475117879!W118,1475118457!W118,1475119020!W118,1475119583!W118,1475120146!W118,1475120709!W118,1475121273!W118,1475121836!W118,1475122400!W118,1475122979!W118,1475143542!W118,1475144105!W118,1475144668!W118,1475145231!W118,1475145809!W118,1475146388!W118,1475146950!W118,1475147514!W118,1475148076!W118,1475148639!W118,1475169105!W118,1475169668!W118,1475170231!W118,1475170810!W118,1475171372!W118,1475171951!W118,1475172515!W118,1475173077!W118,1475173640!W118,1475174203!W118)</f>
        <v>0</v>
      </c>
    </row>
    <row r="119" spans="1:23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  <c r="L119">
        <f>MEDIAN(1475117879!L119,1475118457!L119,1475119020!L119,1475119583!L119,1475120146!L119,1475120709!L119,1475121273!L119,1475121836!L119,1475122400!L119,1475122979!L119,1475143542!L119,1475144105!L119,1475144668!L119,1475145231!L119,1475145809!L119,1475146388!L119,1475146950!L119,1475147514!L119,1475148076!L119,1475148639!L119,1475169105!L119,1475169668!L119,1475170231!L119,1475170810!L119,1475171372!L119,1475171951!L119,1475172515!L119,1475173077!L119,1475173640!L119,1475174203!L119)</f>
        <v>0</v>
      </c>
      <c r="M119">
        <f>MEDIAN(1475117879!M119,1475118457!M119,1475119020!M119,1475119583!M119,1475120146!M119,1475120709!M119,1475121273!M119,1475121836!M119,1475122400!M119,1475122979!M119,1475143542!M119,1475144105!M119,1475144668!M119,1475145231!M119,1475145809!M119,1475146388!M119,1475146950!M119,1475147514!M119,1475148076!M119,1475148639!M119,1475169105!M119,1475169668!M119,1475170231!M119,1475170810!M119,1475171372!M119,1475171951!M119,1475172515!M119,1475173077!M119,1475173640!M119,1475174203!M119)</f>
        <v>0</v>
      </c>
      <c r="N119">
        <f>MEDIAN(1475117879!N119,1475118457!N119,1475119020!N119,1475119583!N119,1475120146!N119,1475120709!N119,1475121273!N119,1475121836!N119,1475122400!N119,1475122979!N119,1475143542!N119,1475144105!N119,1475144668!N119,1475145231!N119,1475145809!N119,1475146388!N119,1475146950!N119,1475147514!N119,1475148076!N119,1475148639!N119,1475169105!N119,1475169668!N119,1475170231!N119,1475170810!N119,1475171372!N119,1475171951!N119,1475172515!N119,1475173077!N119,1475173640!N119,1475174203!N119)</f>
        <v>0</v>
      </c>
      <c r="O119">
        <f>MEDIAN(1475117879!O119,1475118457!O119,1475119020!O119,1475119583!O119,1475120146!O119,1475120709!O119,1475121273!O119,1475121836!O119,1475122400!O119,1475122979!O119,1475143542!O119,1475144105!O119,1475144668!O119,1475145231!O119,1475145809!O119,1475146388!O119,1475146950!O119,1475147514!O119,1475148076!O119,1475148639!O119,1475169105!O119,1475169668!O119,1475170231!O119,1475170810!O119,1475171372!O119,1475171951!O119,1475172515!O119,1475173077!O119,1475173640!O119,1475174203!O119)</f>
        <v>0</v>
      </c>
      <c r="P119">
        <f>MEDIAN(1475117879!P119,1475118457!P119,1475119020!P119,1475119583!P119,1475120146!P119,1475120709!P119,1475121273!P119,1475121836!P119,1475122400!P119,1475122979!P119,1475143542!P119,1475144105!P119,1475144668!P119,1475145231!P119,1475145809!P119,1475146388!P119,1475146950!P119,1475147514!P119,1475148076!P119,1475148639!P119,1475169105!P119,1475169668!P119,1475170231!P119,1475170810!P119,1475171372!P119,1475171951!P119,1475172515!P119,1475173077!P119,1475173640!P119,1475174203!P119)</f>
        <v>0</v>
      </c>
      <c r="Q119">
        <f>MEDIAN(1475117879!Q119,1475118457!Q119,1475119020!Q119,1475119583!Q119,1475120146!Q119,1475120709!Q119,1475121273!Q119,1475121836!Q119,1475122400!Q119,1475122979!Q119,1475143542!Q119,1475144105!Q119,1475144668!Q119,1475145231!Q119,1475145809!Q119,1475146388!Q119,1475146950!Q119,1475147514!Q119,1475148076!Q119,1475148639!Q119,1475169105!Q119,1475169668!Q119,1475170231!Q119,1475170810!Q119,1475171372!Q119,1475171951!Q119,1475172515!Q119,1475173077!Q119,1475173640!Q119,1475174203!Q119)</f>
        <v>0</v>
      </c>
      <c r="R119">
        <f>MEDIAN(1475117879!R119,1475118457!R119,1475119020!R119,1475119583!R119,1475120146!R119,1475120709!R119,1475121273!R119,1475121836!R119,1475122400!R119,1475122979!R119,1475143542!R119,1475144105!R119,1475144668!R119,1475145231!R119,1475145809!R119,1475146388!R119,1475146950!R119,1475147514!R119,1475148076!R119,1475148639!R119,1475169105!R119,1475169668!R119,1475170231!R119,1475170810!R119,1475171372!R119,1475171951!R119,1475172515!R119,1475173077!R119,1475173640!R119,1475174203!R119)</f>
        <v>0</v>
      </c>
      <c r="S119">
        <f>MEDIAN(1475117879!S119,1475118457!S119,1475119020!S119,1475119583!S119,1475120146!S119,1475120709!S119,1475121273!S119,1475121836!S119,1475122400!S119,1475122979!S119,1475143542!S119,1475144105!S119,1475144668!S119,1475145231!S119,1475145809!S119,1475146388!S119,1475146950!S119,1475147514!S119,1475148076!S119,1475148639!S119,1475169105!S119,1475169668!S119,1475170231!S119,1475170810!S119,1475171372!S119,1475171951!S119,1475172515!S119,1475173077!S119,1475173640!S119,1475174203!S119)</f>
        <v>0</v>
      </c>
      <c r="T119">
        <f>MEDIAN(1475117879!T119,1475118457!T119,1475119020!T119,1475119583!T119,1475120146!T119,1475120709!T119,1475121273!T119,1475121836!T119,1475122400!T119,1475122979!T119,1475143542!T119,1475144105!T119,1475144668!T119,1475145231!T119,1475145809!T119,1475146388!T119,1475146950!T119,1475147514!T119,1475148076!T119,1475148639!T119,1475169105!T119,1475169668!T119,1475170231!T119,1475170810!T119,1475171372!T119,1475171951!T119,1475172515!T119,1475173077!T119,1475173640!T119,1475174203!T119)</f>
        <v>0</v>
      </c>
      <c r="U119">
        <f>MEDIAN(1475117879!U119,1475118457!U119,1475119020!U119,1475119583!U119,1475120146!U119,1475120709!U119,1475121273!U119,1475121836!U119,1475122400!U119,1475122979!U119,1475143542!U119,1475144105!U119,1475144668!U119,1475145231!U119,1475145809!U119,1475146388!U119,1475146950!U119,1475147514!U119,1475148076!U119,1475148639!U119,1475169105!U119,1475169668!U119,1475170231!U119,1475170810!U119,1475171372!U119,1475171951!U119,1475172515!U119,1475173077!U119,1475173640!U119,1475174203!U119)</f>
        <v>0</v>
      </c>
      <c r="V119">
        <f>MEDIAN(1475117879!V119,1475118457!V119,1475119020!V119,1475119583!V119,1475120146!V119,1475120709!V119,1475121273!V119,1475121836!V119,1475122400!V119,1475122979!V119,1475143542!V119,1475144105!V119,1475144668!V119,1475145231!V119,1475145809!V119,1475146388!V119,1475146950!V119,1475147514!V119,1475148076!V119,1475148639!V119,1475169105!V119,1475169668!V119,1475170231!V119,1475170810!V119,1475171372!V119,1475171951!V119,1475172515!V119,1475173077!V119,1475173640!V119,1475174203!V119)</f>
        <v>0</v>
      </c>
      <c r="W119">
        <f>MEDIAN(1475117879!W119,1475118457!W119,1475119020!W119,1475119583!W119,1475120146!W119,1475120709!W119,1475121273!W119,1475121836!W119,1475122400!W119,1475122979!W119,1475143542!W119,1475144105!W119,1475144668!W119,1475145231!W119,1475145809!W119,1475146388!W119,1475146950!W119,1475147514!W119,1475148076!W119,1475148639!W119,1475169105!W119,1475169668!W119,1475170231!W119,1475170810!W119,1475171372!W119,1475171951!W119,1475172515!W119,1475173077!W119,1475173640!W119,1475174203!W119)</f>
        <v>0</v>
      </c>
    </row>
    <row r="120" spans="1:23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  <c r="L120">
        <f>MEDIAN(1475117879!L120,1475118457!L120,1475119020!L120,1475119583!L120,1475120146!L120,1475120709!L120,1475121273!L120,1475121836!L120,1475122400!L120,1475122979!L120,1475143542!L120,1475144105!L120,1475144668!L120,1475145231!L120,1475145809!L120,1475146388!L120,1475146950!L120,1475147514!L120,1475148076!L120,1475148639!L120,1475169105!L120,1475169668!L120,1475170231!L120,1475170810!L120,1475171372!L120,1475171951!L120,1475172515!L120,1475173077!L120,1475173640!L120,1475174203!L120)</f>
        <v>0</v>
      </c>
      <c r="M120">
        <f>MEDIAN(1475117879!M120,1475118457!M120,1475119020!M120,1475119583!M120,1475120146!M120,1475120709!M120,1475121273!M120,1475121836!M120,1475122400!M120,1475122979!M120,1475143542!M120,1475144105!M120,1475144668!M120,1475145231!M120,1475145809!M120,1475146388!M120,1475146950!M120,1475147514!M120,1475148076!M120,1475148639!M120,1475169105!M120,1475169668!M120,1475170231!M120,1475170810!M120,1475171372!M120,1475171951!M120,1475172515!M120,1475173077!M120,1475173640!M120,1475174203!M120)</f>
        <v>0</v>
      </c>
      <c r="N120">
        <f>MEDIAN(1475117879!N120,1475118457!N120,1475119020!N120,1475119583!N120,1475120146!N120,1475120709!N120,1475121273!N120,1475121836!N120,1475122400!N120,1475122979!N120,1475143542!N120,1475144105!N120,1475144668!N120,1475145231!N120,1475145809!N120,1475146388!N120,1475146950!N120,1475147514!N120,1475148076!N120,1475148639!N120,1475169105!N120,1475169668!N120,1475170231!N120,1475170810!N120,1475171372!N120,1475171951!N120,1475172515!N120,1475173077!N120,1475173640!N120,1475174203!N120)</f>
        <v>0</v>
      </c>
      <c r="O120">
        <f>MEDIAN(1475117879!O120,1475118457!O120,1475119020!O120,1475119583!O120,1475120146!O120,1475120709!O120,1475121273!O120,1475121836!O120,1475122400!O120,1475122979!O120,1475143542!O120,1475144105!O120,1475144668!O120,1475145231!O120,1475145809!O120,1475146388!O120,1475146950!O120,1475147514!O120,1475148076!O120,1475148639!O120,1475169105!O120,1475169668!O120,1475170231!O120,1475170810!O120,1475171372!O120,1475171951!O120,1475172515!O120,1475173077!O120,1475173640!O120,1475174203!O120)</f>
        <v>0</v>
      </c>
      <c r="P120">
        <f>MEDIAN(1475117879!P120,1475118457!P120,1475119020!P120,1475119583!P120,1475120146!P120,1475120709!P120,1475121273!P120,1475121836!P120,1475122400!P120,1475122979!P120,1475143542!P120,1475144105!P120,1475144668!P120,1475145231!P120,1475145809!P120,1475146388!P120,1475146950!P120,1475147514!P120,1475148076!P120,1475148639!P120,1475169105!P120,1475169668!P120,1475170231!P120,1475170810!P120,1475171372!P120,1475171951!P120,1475172515!P120,1475173077!P120,1475173640!P120,1475174203!P120)</f>
        <v>0</v>
      </c>
      <c r="Q120">
        <f>MEDIAN(1475117879!Q120,1475118457!Q120,1475119020!Q120,1475119583!Q120,1475120146!Q120,1475120709!Q120,1475121273!Q120,1475121836!Q120,1475122400!Q120,1475122979!Q120,1475143542!Q120,1475144105!Q120,1475144668!Q120,1475145231!Q120,1475145809!Q120,1475146388!Q120,1475146950!Q120,1475147514!Q120,1475148076!Q120,1475148639!Q120,1475169105!Q120,1475169668!Q120,1475170231!Q120,1475170810!Q120,1475171372!Q120,1475171951!Q120,1475172515!Q120,1475173077!Q120,1475173640!Q120,1475174203!Q120)</f>
        <v>0</v>
      </c>
      <c r="R120">
        <f>MEDIAN(1475117879!R120,1475118457!R120,1475119020!R120,1475119583!R120,1475120146!R120,1475120709!R120,1475121273!R120,1475121836!R120,1475122400!R120,1475122979!R120,1475143542!R120,1475144105!R120,1475144668!R120,1475145231!R120,1475145809!R120,1475146388!R120,1475146950!R120,1475147514!R120,1475148076!R120,1475148639!R120,1475169105!R120,1475169668!R120,1475170231!R120,1475170810!R120,1475171372!R120,1475171951!R120,1475172515!R120,1475173077!R120,1475173640!R120,1475174203!R120)</f>
        <v>0</v>
      </c>
      <c r="S120">
        <f>MEDIAN(1475117879!S120,1475118457!S120,1475119020!S120,1475119583!S120,1475120146!S120,1475120709!S120,1475121273!S120,1475121836!S120,1475122400!S120,1475122979!S120,1475143542!S120,1475144105!S120,1475144668!S120,1475145231!S120,1475145809!S120,1475146388!S120,1475146950!S120,1475147514!S120,1475148076!S120,1475148639!S120,1475169105!S120,1475169668!S120,1475170231!S120,1475170810!S120,1475171372!S120,1475171951!S120,1475172515!S120,1475173077!S120,1475173640!S120,1475174203!S120)</f>
        <v>0</v>
      </c>
      <c r="T120">
        <f>MEDIAN(1475117879!T120,1475118457!T120,1475119020!T120,1475119583!T120,1475120146!T120,1475120709!T120,1475121273!T120,1475121836!T120,1475122400!T120,1475122979!T120,1475143542!T120,1475144105!T120,1475144668!T120,1475145231!T120,1475145809!T120,1475146388!T120,1475146950!T120,1475147514!T120,1475148076!T120,1475148639!T120,1475169105!T120,1475169668!T120,1475170231!T120,1475170810!T120,1475171372!T120,1475171951!T120,1475172515!T120,1475173077!T120,1475173640!T120,1475174203!T120)</f>
        <v>0</v>
      </c>
      <c r="U120">
        <f>MEDIAN(1475117879!U120,1475118457!U120,1475119020!U120,1475119583!U120,1475120146!U120,1475120709!U120,1475121273!U120,1475121836!U120,1475122400!U120,1475122979!U120,1475143542!U120,1475144105!U120,1475144668!U120,1475145231!U120,1475145809!U120,1475146388!U120,1475146950!U120,1475147514!U120,1475148076!U120,1475148639!U120,1475169105!U120,1475169668!U120,1475170231!U120,1475170810!U120,1475171372!U120,1475171951!U120,1475172515!U120,1475173077!U120,1475173640!U120,1475174203!U120)</f>
        <v>0</v>
      </c>
      <c r="V120">
        <f>MEDIAN(1475117879!V120,1475118457!V120,1475119020!V120,1475119583!V120,1475120146!V120,1475120709!V120,1475121273!V120,1475121836!V120,1475122400!V120,1475122979!V120,1475143542!V120,1475144105!V120,1475144668!V120,1475145231!V120,1475145809!V120,1475146388!V120,1475146950!V120,1475147514!V120,1475148076!V120,1475148639!V120,1475169105!V120,1475169668!V120,1475170231!V120,1475170810!V120,1475171372!V120,1475171951!V120,1475172515!V120,1475173077!V120,1475173640!V120,1475174203!V120)</f>
        <v>0</v>
      </c>
      <c r="W120">
        <f>MEDIAN(1475117879!W120,1475118457!W120,1475119020!W120,1475119583!W120,1475120146!W120,1475120709!W120,1475121273!W120,1475121836!W120,1475122400!W120,1475122979!W120,1475143542!W120,1475144105!W120,1475144668!W120,1475145231!W120,1475145809!W120,1475146388!W120,1475146950!W120,1475147514!W120,1475148076!W120,1475148639!W120,1475169105!W120,1475169668!W120,1475170231!W120,1475170810!W120,1475171372!W120,1475171951!W120,1475172515!W120,1475173077!W120,1475173640!W120,1475174203!W120)</f>
        <v>0</v>
      </c>
    </row>
    <row r="121" spans="1:23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  <c r="L121">
        <f>MEDIAN(1475117879!L121,1475118457!L121,1475119020!L121,1475119583!L121,1475120146!L121,1475120709!L121,1475121273!L121,1475121836!L121,1475122400!L121,1475122979!L121,1475143542!L121,1475144105!L121,1475144668!L121,1475145231!L121,1475145809!L121,1475146388!L121,1475146950!L121,1475147514!L121,1475148076!L121,1475148639!L121,1475169105!L121,1475169668!L121,1475170231!L121,1475170810!L121,1475171372!L121,1475171951!L121,1475172515!L121,1475173077!L121,1475173640!L121,1475174203!L121)</f>
        <v>0</v>
      </c>
      <c r="M121">
        <f>MEDIAN(1475117879!M121,1475118457!M121,1475119020!M121,1475119583!M121,1475120146!M121,1475120709!M121,1475121273!M121,1475121836!M121,1475122400!M121,1475122979!M121,1475143542!M121,1475144105!M121,1475144668!M121,1475145231!M121,1475145809!M121,1475146388!M121,1475146950!M121,1475147514!M121,1475148076!M121,1475148639!M121,1475169105!M121,1475169668!M121,1475170231!M121,1475170810!M121,1475171372!M121,1475171951!M121,1475172515!M121,1475173077!M121,1475173640!M121,1475174203!M121)</f>
        <v>0</v>
      </c>
      <c r="N121">
        <f>MEDIAN(1475117879!N121,1475118457!N121,1475119020!N121,1475119583!N121,1475120146!N121,1475120709!N121,1475121273!N121,1475121836!N121,1475122400!N121,1475122979!N121,1475143542!N121,1475144105!N121,1475144668!N121,1475145231!N121,1475145809!N121,1475146388!N121,1475146950!N121,1475147514!N121,1475148076!N121,1475148639!N121,1475169105!N121,1475169668!N121,1475170231!N121,1475170810!N121,1475171372!N121,1475171951!N121,1475172515!N121,1475173077!N121,1475173640!N121,1475174203!N121)</f>
        <v>0</v>
      </c>
      <c r="O121">
        <f>MEDIAN(1475117879!O121,1475118457!O121,1475119020!O121,1475119583!O121,1475120146!O121,1475120709!O121,1475121273!O121,1475121836!O121,1475122400!O121,1475122979!O121,1475143542!O121,1475144105!O121,1475144668!O121,1475145231!O121,1475145809!O121,1475146388!O121,1475146950!O121,1475147514!O121,1475148076!O121,1475148639!O121,1475169105!O121,1475169668!O121,1475170231!O121,1475170810!O121,1475171372!O121,1475171951!O121,1475172515!O121,1475173077!O121,1475173640!O121,1475174203!O121)</f>
        <v>0</v>
      </c>
      <c r="P121">
        <f>MEDIAN(1475117879!P121,1475118457!P121,1475119020!P121,1475119583!P121,1475120146!P121,1475120709!P121,1475121273!P121,1475121836!P121,1475122400!P121,1475122979!P121,1475143542!P121,1475144105!P121,1475144668!P121,1475145231!P121,1475145809!P121,1475146388!P121,1475146950!P121,1475147514!P121,1475148076!P121,1475148639!P121,1475169105!P121,1475169668!P121,1475170231!P121,1475170810!P121,1475171372!P121,1475171951!P121,1475172515!P121,1475173077!P121,1475173640!P121,1475174203!P121)</f>
        <v>0</v>
      </c>
      <c r="Q121">
        <f>MEDIAN(1475117879!Q121,1475118457!Q121,1475119020!Q121,1475119583!Q121,1475120146!Q121,1475120709!Q121,1475121273!Q121,1475121836!Q121,1475122400!Q121,1475122979!Q121,1475143542!Q121,1475144105!Q121,1475144668!Q121,1475145231!Q121,1475145809!Q121,1475146388!Q121,1475146950!Q121,1475147514!Q121,1475148076!Q121,1475148639!Q121,1475169105!Q121,1475169668!Q121,1475170231!Q121,1475170810!Q121,1475171372!Q121,1475171951!Q121,1475172515!Q121,1475173077!Q121,1475173640!Q121,1475174203!Q121)</f>
        <v>0</v>
      </c>
      <c r="R121">
        <f>MEDIAN(1475117879!R121,1475118457!R121,1475119020!R121,1475119583!R121,1475120146!R121,1475120709!R121,1475121273!R121,1475121836!R121,1475122400!R121,1475122979!R121,1475143542!R121,1475144105!R121,1475144668!R121,1475145231!R121,1475145809!R121,1475146388!R121,1475146950!R121,1475147514!R121,1475148076!R121,1475148639!R121,1475169105!R121,1475169668!R121,1475170231!R121,1475170810!R121,1475171372!R121,1475171951!R121,1475172515!R121,1475173077!R121,1475173640!R121,1475174203!R121)</f>
        <v>0</v>
      </c>
      <c r="S121">
        <f>MEDIAN(1475117879!S121,1475118457!S121,1475119020!S121,1475119583!S121,1475120146!S121,1475120709!S121,1475121273!S121,1475121836!S121,1475122400!S121,1475122979!S121,1475143542!S121,1475144105!S121,1475144668!S121,1475145231!S121,1475145809!S121,1475146388!S121,1475146950!S121,1475147514!S121,1475148076!S121,1475148639!S121,1475169105!S121,1475169668!S121,1475170231!S121,1475170810!S121,1475171372!S121,1475171951!S121,1475172515!S121,1475173077!S121,1475173640!S121,1475174203!S121)</f>
        <v>0</v>
      </c>
      <c r="T121">
        <f>MEDIAN(1475117879!T121,1475118457!T121,1475119020!T121,1475119583!T121,1475120146!T121,1475120709!T121,1475121273!T121,1475121836!T121,1475122400!T121,1475122979!T121,1475143542!T121,1475144105!T121,1475144668!T121,1475145231!T121,1475145809!T121,1475146388!T121,1475146950!T121,1475147514!T121,1475148076!T121,1475148639!T121,1475169105!T121,1475169668!T121,1475170231!T121,1475170810!T121,1475171372!T121,1475171951!T121,1475172515!T121,1475173077!T121,1475173640!T121,1475174203!T121)</f>
        <v>0</v>
      </c>
      <c r="U121">
        <f>MEDIAN(1475117879!U121,1475118457!U121,1475119020!U121,1475119583!U121,1475120146!U121,1475120709!U121,1475121273!U121,1475121836!U121,1475122400!U121,1475122979!U121,1475143542!U121,1475144105!U121,1475144668!U121,1475145231!U121,1475145809!U121,1475146388!U121,1475146950!U121,1475147514!U121,1475148076!U121,1475148639!U121,1475169105!U121,1475169668!U121,1475170231!U121,1475170810!U121,1475171372!U121,1475171951!U121,1475172515!U121,1475173077!U121,1475173640!U121,1475174203!U121)</f>
        <v>0</v>
      </c>
      <c r="V121">
        <f>MEDIAN(1475117879!V121,1475118457!V121,1475119020!V121,1475119583!V121,1475120146!V121,1475120709!V121,1475121273!V121,1475121836!V121,1475122400!V121,1475122979!V121,1475143542!V121,1475144105!V121,1475144668!V121,1475145231!V121,1475145809!V121,1475146388!V121,1475146950!V121,1475147514!V121,1475148076!V121,1475148639!V121,1475169105!V121,1475169668!V121,1475170231!V121,1475170810!V121,1475171372!V121,1475171951!V121,1475172515!V121,1475173077!V121,1475173640!V121,1475174203!V121)</f>
        <v>0</v>
      </c>
      <c r="W121">
        <f>MEDIAN(1475117879!W121,1475118457!W121,1475119020!W121,1475119583!W121,1475120146!W121,1475120709!W121,1475121273!W121,1475121836!W121,1475122400!W121,1475122979!W121,1475143542!W121,1475144105!W121,1475144668!W121,1475145231!W121,1475145809!W121,1475146388!W121,1475146950!W121,1475147514!W121,1475148076!W121,1475148639!W121,1475169105!W121,1475169668!W121,1475170231!W121,1475170810!W121,1475171372!W121,1475171951!W121,1475172515!W121,1475173077!W121,1475173640!W121,1475174203!W121)</f>
        <v>0</v>
      </c>
    </row>
    <row r="122" spans="1:23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  <c r="L122">
        <f>MEDIAN(1475117879!L122,1475118457!L122,1475119020!L122,1475119583!L122,1475120146!L122,1475120709!L122,1475121273!L122,1475121836!L122,1475122400!L122,1475122979!L122,1475143542!L122,1475144105!L122,1475144668!L122,1475145231!L122,1475145809!L122,1475146388!L122,1475146950!L122,1475147514!L122,1475148076!L122,1475148639!L122,1475169105!L122,1475169668!L122,1475170231!L122,1475170810!L122,1475171372!L122,1475171951!L122,1475172515!L122,1475173077!L122,1475173640!L122,1475174203!L122)</f>
        <v>0</v>
      </c>
      <c r="M122">
        <f>MEDIAN(1475117879!M122,1475118457!M122,1475119020!M122,1475119583!M122,1475120146!M122,1475120709!M122,1475121273!M122,1475121836!M122,1475122400!M122,1475122979!M122,1475143542!M122,1475144105!M122,1475144668!M122,1475145231!M122,1475145809!M122,1475146388!M122,1475146950!M122,1475147514!M122,1475148076!M122,1475148639!M122,1475169105!M122,1475169668!M122,1475170231!M122,1475170810!M122,1475171372!M122,1475171951!M122,1475172515!M122,1475173077!M122,1475173640!M122,1475174203!M122)</f>
        <v>0</v>
      </c>
      <c r="N122">
        <f>MEDIAN(1475117879!N122,1475118457!N122,1475119020!N122,1475119583!N122,1475120146!N122,1475120709!N122,1475121273!N122,1475121836!N122,1475122400!N122,1475122979!N122,1475143542!N122,1475144105!N122,1475144668!N122,1475145231!N122,1475145809!N122,1475146388!N122,1475146950!N122,1475147514!N122,1475148076!N122,1475148639!N122,1475169105!N122,1475169668!N122,1475170231!N122,1475170810!N122,1475171372!N122,1475171951!N122,1475172515!N122,1475173077!N122,1475173640!N122,1475174203!N122)</f>
        <v>0</v>
      </c>
      <c r="O122">
        <f>MEDIAN(1475117879!O122,1475118457!O122,1475119020!O122,1475119583!O122,1475120146!O122,1475120709!O122,1475121273!O122,1475121836!O122,1475122400!O122,1475122979!O122,1475143542!O122,1475144105!O122,1475144668!O122,1475145231!O122,1475145809!O122,1475146388!O122,1475146950!O122,1475147514!O122,1475148076!O122,1475148639!O122,1475169105!O122,1475169668!O122,1475170231!O122,1475170810!O122,1475171372!O122,1475171951!O122,1475172515!O122,1475173077!O122,1475173640!O122,1475174203!O122)</f>
        <v>0</v>
      </c>
      <c r="P122">
        <f>MEDIAN(1475117879!P122,1475118457!P122,1475119020!P122,1475119583!P122,1475120146!P122,1475120709!P122,1475121273!P122,1475121836!P122,1475122400!P122,1475122979!P122,1475143542!P122,1475144105!P122,1475144668!P122,1475145231!P122,1475145809!P122,1475146388!P122,1475146950!P122,1475147514!P122,1475148076!P122,1475148639!P122,1475169105!P122,1475169668!P122,1475170231!P122,1475170810!P122,1475171372!P122,1475171951!P122,1475172515!P122,1475173077!P122,1475173640!P122,1475174203!P122)</f>
        <v>0</v>
      </c>
      <c r="Q122">
        <f>MEDIAN(1475117879!Q122,1475118457!Q122,1475119020!Q122,1475119583!Q122,1475120146!Q122,1475120709!Q122,1475121273!Q122,1475121836!Q122,1475122400!Q122,1475122979!Q122,1475143542!Q122,1475144105!Q122,1475144668!Q122,1475145231!Q122,1475145809!Q122,1475146388!Q122,1475146950!Q122,1475147514!Q122,1475148076!Q122,1475148639!Q122,1475169105!Q122,1475169668!Q122,1475170231!Q122,1475170810!Q122,1475171372!Q122,1475171951!Q122,1475172515!Q122,1475173077!Q122,1475173640!Q122,1475174203!Q122)</f>
        <v>0</v>
      </c>
      <c r="R122">
        <f>MEDIAN(1475117879!R122,1475118457!R122,1475119020!R122,1475119583!R122,1475120146!R122,1475120709!R122,1475121273!R122,1475121836!R122,1475122400!R122,1475122979!R122,1475143542!R122,1475144105!R122,1475144668!R122,1475145231!R122,1475145809!R122,1475146388!R122,1475146950!R122,1475147514!R122,1475148076!R122,1475148639!R122,1475169105!R122,1475169668!R122,1475170231!R122,1475170810!R122,1475171372!R122,1475171951!R122,1475172515!R122,1475173077!R122,1475173640!R122,1475174203!R122)</f>
        <v>0</v>
      </c>
      <c r="S122">
        <f>MEDIAN(1475117879!S122,1475118457!S122,1475119020!S122,1475119583!S122,1475120146!S122,1475120709!S122,1475121273!S122,1475121836!S122,1475122400!S122,1475122979!S122,1475143542!S122,1475144105!S122,1475144668!S122,1475145231!S122,1475145809!S122,1475146388!S122,1475146950!S122,1475147514!S122,1475148076!S122,1475148639!S122,1475169105!S122,1475169668!S122,1475170231!S122,1475170810!S122,1475171372!S122,1475171951!S122,1475172515!S122,1475173077!S122,1475173640!S122,1475174203!S122)</f>
        <v>0</v>
      </c>
      <c r="T122">
        <f>MEDIAN(1475117879!T122,1475118457!T122,1475119020!T122,1475119583!T122,1475120146!T122,1475120709!T122,1475121273!T122,1475121836!T122,1475122400!T122,1475122979!T122,1475143542!T122,1475144105!T122,1475144668!T122,1475145231!T122,1475145809!T122,1475146388!T122,1475146950!T122,1475147514!T122,1475148076!T122,1475148639!T122,1475169105!T122,1475169668!T122,1475170231!T122,1475170810!T122,1475171372!T122,1475171951!T122,1475172515!T122,1475173077!T122,1475173640!T122,1475174203!T122)</f>
        <v>0</v>
      </c>
      <c r="U122">
        <f>MEDIAN(1475117879!U122,1475118457!U122,1475119020!U122,1475119583!U122,1475120146!U122,1475120709!U122,1475121273!U122,1475121836!U122,1475122400!U122,1475122979!U122,1475143542!U122,1475144105!U122,1475144668!U122,1475145231!U122,1475145809!U122,1475146388!U122,1475146950!U122,1475147514!U122,1475148076!U122,1475148639!U122,1475169105!U122,1475169668!U122,1475170231!U122,1475170810!U122,1475171372!U122,1475171951!U122,1475172515!U122,1475173077!U122,1475173640!U122,1475174203!U122)</f>
        <v>0</v>
      </c>
      <c r="V122">
        <f>MEDIAN(1475117879!V122,1475118457!V122,1475119020!V122,1475119583!V122,1475120146!V122,1475120709!V122,1475121273!V122,1475121836!V122,1475122400!V122,1475122979!V122,1475143542!V122,1475144105!V122,1475144668!V122,1475145231!V122,1475145809!V122,1475146388!V122,1475146950!V122,1475147514!V122,1475148076!V122,1475148639!V122,1475169105!V122,1475169668!V122,1475170231!V122,1475170810!V122,1475171372!V122,1475171951!V122,1475172515!V122,1475173077!V122,1475173640!V122,1475174203!V122)</f>
        <v>0</v>
      </c>
      <c r="W122">
        <f>MEDIAN(1475117879!W122,1475118457!W122,1475119020!W122,1475119583!W122,1475120146!W122,1475120709!W122,1475121273!W122,1475121836!W122,1475122400!W122,1475122979!W122,1475143542!W122,1475144105!W122,1475144668!W122,1475145231!W122,1475145809!W122,1475146388!W122,1475146950!W122,1475147514!W122,1475148076!W122,1475148639!W122,1475169105!W122,1475169668!W122,1475170231!W122,1475170810!W122,1475171372!W122,1475171951!W122,1475172515!W122,1475173077!W122,1475173640!W122,1475174203!W122)</f>
        <v>0</v>
      </c>
    </row>
    <row r="123" spans="1:23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  <c r="L123">
        <f>MEDIAN(1475117879!L123,1475118457!L123,1475119020!L123,1475119583!L123,1475120146!L123,1475120709!L123,1475121273!L123,1475121836!L123,1475122400!L123,1475122979!L123,1475143542!L123,1475144105!L123,1475144668!L123,1475145231!L123,1475145809!L123,1475146388!L123,1475146950!L123,1475147514!L123,1475148076!L123,1475148639!L123,1475169105!L123,1475169668!L123,1475170231!L123,1475170810!L123,1475171372!L123,1475171951!L123,1475172515!L123,1475173077!L123,1475173640!L123,1475174203!L123)</f>
        <v>0</v>
      </c>
      <c r="M123">
        <f>MEDIAN(1475117879!M123,1475118457!M123,1475119020!M123,1475119583!M123,1475120146!M123,1475120709!M123,1475121273!M123,1475121836!M123,1475122400!M123,1475122979!M123,1475143542!M123,1475144105!M123,1475144668!M123,1475145231!M123,1475145809!M123,1475146388!M123,1475146950!M123,1475147514!M123,1475148076!M123,1475148639!M123,1475169105!M123,1475169668!M123,1475170231!M123,1475170810!M123,1475171372!M123,1475171951!M123,1475172515!M123,1475173077!M123,1475173640!M123,1475174203!M123)</f>
        <v>0</v>
      </c>
      <c r="N123">
        <f>MEDIAN(1475117879!N123,1475118457!N123,1475119020!N123,1475119583!N123,1475120146!N123,1475120709!N123,1475121273!N123,1475121836!N123,1475122400!N123,1475122979!N123,1475143542!N123,1475144105!N123,1475144668!N123,1475145231!N123,1475145809!N123,1475146388!N123,1475146950!N123,1475147514!N123,1475148076!N123,1475148639!N123,1475169105!N123,1475169668!N123,1475170231!N123,1475170810!N123,1475171372!N123,1475171951!N123,1475172515!N123,1475173077!N123,1475173640!N123,1475174203!N123)</f>
        <v>0</v>
      </c>
      <c r="O123">
        <f>MEDIAN(1475117879!O123,1475118457!O123,1475119020!O123,1475119583!O123,1475120146!O123,1475120709!O123,1475121273!O123,1475121836!O123,1475122400!O123,1475122979!O123,1475143542!O123,1475144105!O123,1475144668!O123,1475145231!O123,1475145809!O123,1475146388!O123,1475146950!O123,1475147514!O123,1475148076!O123,1475148639!O123,1475169105!O123,1475169668!O123,1475170231!O123,1475170810!O123,1475171372!O123,1475171951!O123,1475172515!O123,1475173077!O123,1475173640!O123,1475174203!O123)</f>
        <v>0</v>
      </c>
      <c r="P123">
        <f>MEDIAN(1475117879!P123,1475118457!P123,1475119020!P123,1475119583!P123,1475120146!P123,1475120709!P123,1475121273!P123,1475121836!P123,1475122400!P123,1475122979!P123,1475143542!P123,1475144105!P123,1475144668!P123,1475145231!P123,1475145809!P123,1475146388!P123,1475146950!P123,1475147514!P123,1475148076!P123,1475148639!P123,1475169105!P123,1475169668!P123,1475170231!P123,1475170810!P123,1475171372!P123,1475171951!P123,1475172515!P123,1475173077!P123,1475173640!P123,1475174203!P123)</f>
        <v>0</v>
      </c>
      <c r="Q123">
        <f>MEDIAN(1475117879!Q123,1475118457!Q123,1475119020!Q123,1475119583!Q123,1475120146!Q123,1475120709!Q123,1475121273!Q123,1475121836!Q123,1475122400!Q123,1475122979!Q123,1475143542!Q123,1475144105!Q123,1475144668!Q123,1475145231!Q123,1475145809!Q123,1475146388!Q123,1475146950!Q123,1475147514!Q123,1475148076!Q123,1475148639!Q123,1475169105!Q123,1475169668!Q123,1475170231!Q123,1475170810!Q123,1475171372!Q123,1475171951!Q123,1475172515!Q123,1475173077!Q123,1475173640!Q123,1475174203!Q123)</f>
        <v>0</v>
      </c>
      <c r="R123">
        <f>MEDIAN(1475117879!R123,1475118457!R123,1475119020!R123,1475119583!R123,1475120146!R123,1475120709!R123,1475121273!R123,1475121836!R123,1475122400!R123,1475122979!R123,1475143542!R123,1475144105!R123,1475144668!R123,1475145231!R123,1475145809!R123,1475146388!R123,1475146950!R123,1475147514!R123,1475148076!R123,1475148639!R123,1475169105!R123,1475169668!R123,1475170231!R123,1475170810!R123,1475171372!R123,1475171951!R123,1475172515!R123,1475173077!R123,1475173640!R123,1475174203!R123)</f>
        <v>0</v>
      </c>
      <c r="S123">
        <f>MEDIAN(1475117879!S123,1475118457!S123,1475119020!S123,1475119583!S123,1475120146!S123,1475120709!S123,1475121273!S123,1475121836!S123,1475122400!S123,1475122979!S123,1475143542!S123,1475144105!S123,1475144668!S123,1475145231!S123,1475145809!S123,1475146388!S123,1475146950!S123,1475147514!S123,1475148076!S123,1475148639!S123,1475169105!S123,1475169668!S123,1475170231!S123,1475170810!S123,1475171372!S123,1475171951!S123,1475172515!S123,1475173077!S123,1475173640!S123,1475174203!S123)</f>
        <v>0</v>
      </c>
      <c r="T123">
        <f>MEDIAN(1475117879!T123,1475118457!T123,1475119020!T123,1475119583!T123,1475120146!T123,1475120709!T123,1475121273!T123,1475121836!T123,1475122400!T123,1475122979!T123,1475143542!T123,1475144105!T123,1475144668!T123,1475145231!T123,1475145809!T123,1475146388!T123,1475146950!T123,1475147514!T123,1475148076!T123,1475148639!T123,1475169105!T123,1475169668!T123,1475170231!T123,1475170810!T123,1475171372!T123,1475171951!T123,1475172515!T123,1475173077!T123,1475173640!T123,1475174203!T123)</f>
        <v>0</v>
      </c>
      <c r="U123">
        <f>MEDIAN(1475117879!U123,1475118457!U123,1475119020!U123,1475119583!U123,1475120146!U123,1475120709!U123,1475121273!U123,1475121836!U123,1475122400!U123,1475122979!U123,1475143542!U123,1475144105!U123,1475144668!U123,1475145231!U123,1475145809!U123,1475146388!U123,1475146950!U123,1475147514!U123,1475148076!U123,1475148639!U123,1475169105!U123,1475169668!U123,1475170231!U123,1475170810!U123,1475171372!U123,1475171951!U123,1475172515!U123,1475173077!U123,1475173640!U123,1475174203!U123)</f>
        <v>0</v>
      </c>
      <c r="V123">
        <f>MEDIAN(1475117879!V123,1475118457!V123,1475119020!V123,1475119583!V123,1475120146!V123,1475120709!V123,1475121273!V123,1475121836!V123,1475122400!V123,1475122979!V123,1475143542!V123,1475144105!V123,1475144668!V123,1475145231!V123,1475145809!V123,1475146388!V123,1475146950!V123,1475147514!V123,1475148076!V123,1475148639!V123,1475169105!V123,1475169668!V123,1475170231!V123,1475170810!V123,1475171372!V123,1475171951!V123,1475172515!V123,1475173077!V123,1475173640!V123,1475174203!V123)</f>
        <v>0</v>
      </c>
      <c r="W123">
        <f>MEDIAN(1475117879!W123,1475118457!W123,1475119020!W123,1475119583!W123,1475120146!W123,1475120709!W123,1475121273!W123,1475121836!W123,1475122400!W123,1475122979!W123,1475143542!W123,1475144105!W123,1475144668!W123,1475145231!W123,1475145809!W123,1475146388!W123,1475146950!W123,1475147514!W123,1475148076!W123,1475148639!W123,1475169105!W123,1475169668!W123,1475170231!W123,1475170810!W123,1475171372!W123,1475171951!W123,1475172515!W123,1475173077!W123,1475173640!W123,1475174203!W123)</f>
        <v>0</v>
      </c>
    </row>
    <row r="124" spans="1:23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  <c r="L124">
        <f>MEDIAN(1475117879!L124,1475118457!L124,1475119020!L124,1475119583!L124,1475120146!L124,1475120709!L124,1475121273!L124,1475121836!L124,1475122400!L124,1475122979!L124,1475143542!L124,1475144105!L124,1475144668!L124,1475145231!L124,1475145809!L124,1475146388!L124,1475146950!L124,1475147514!L124,1475148076!L124,1475148639!L124,1475169105!L124,1475169668!L124,1475170231!L124,1475170810!L124,1475171372!L124,1475171951!L124,1475172515!L124,1475173077!L124,1475173640!L124,1475174203!L124)</f>
        <v>0</v>
      </c>
      <c r="M124">
        <f>MEDIAN(1475117879!M124,1475118457!M124,1475119020!M124,1475119583!M124,1475120146!M124,1475120709!M124,1475121273!M124,1475121836!M124,1475122400!M124,1475122979!M124,1475143542!M124,1475144105!M124,1475144668!M124,1475145231!M124,1475145809!M124,1475146388!M124,1475146950!M124,1475147514!M124,1475148076!M124,1475148639!M124,1475169105!M124,1475169668!M124,1475170231!M124,1475170810!M124,1475171372!M124,1475171951!M124,1475172515!M124,1475173077!M124,1475173640!M124,1475174203!M124)</f>
        <v>0</v>
      </c>
      <c r="N124">
        <f>MEDIAN(1475117879!N124,1475118457!N124,1475119020!N124,1475119583!N124,1475120146!N124,1475120709!N124,1475121273!N124,1475121836!N124,1475122400!N124,1475122979!N124,1475143542!N124,1475144105!N124,1475144668!N124,1475145231!N124,1475145809!N124,1475146388!N124,1475146950!N124,1475147514!N124,1475148076!N124,1475148639!N124,1475169105!N124,1475169668!N124,1475170231!N124,1475170810!N124,1475171372!N124,1475171951!N124,1475172515!N124,1475173077!N124,1475173640!N124,1475174203!N124)</f>
        <v>0</v>
      </c>
      <c r="O124">
        <f>MEDIAN(1475117879!O124,1475118457!O124,1475119020!O124,1475119583!O124,1475120146!O124,1475120709!O124,1475121273!O124,1475121836!O124,1475122400!O124,1475122979!O124,1475143542!O124,1475144105!O124,1475144668!O124,1475145231!O124,1475145809!O124,1475146388!O124,1475146950!O124,1475147514!O124,1475148076!O124,1475148639!O124,1475169105!O124,1475169668!O124,1475170231!O124,1475170810!O124,1475171372!O124,1475171951!O124,1475172515!O124,1475173077!O124,1475173640!O124,1475174203!O124)</f>
        <v>0</v>
      </c>
      <c r="P124">
        <f>MEDIAN(1475117879!P124,1475118457!P124,1475119020!P124,1475119583!P124,1475120146!P124,1475120709!P124,1475121273!P124,1475121836!P124,1475122400!P124,1475122979!P124,1475143542!P124,1475144105!P124,1475144668!P124,1475145231!P124,1475145809!P124,1475146388!P124,1475146950!P124,1475147514!P124,1475148076!P124,1475148639!P124,1475169105!P124,1475169668!P124,1475170231!P124,1475170810!P124,1475171372!P124,1475171951!P124,1475172515!P124,1475173077!P124,1475173640!P124,1475174203!P124)</f>
        <v>0</v>
      </c>
      <c r="Q124">
        <f>MEDIAN(1475117879!Q124,1475118457!Q124,1475119020!Q124,1475119583!Q124,1475120146!Q124,1475120709!Q124,1475121273!Q124,1475121836!Q124,1475122400!Q124,1475122979!Q124,1475143542!Q124,1475144105!Q124,1475144668!Q124,1475145231!Q124,1475145809!Q124,1475146388!Q124,1475146950!Q124,1475147514!Q124,1475148076!Q124,1475148639!Q124,1475169105!Q124,1475169668!Q124,1475170231!Q124,1475170810!Q124,1475171372!Q124,1475171951!Q124,1475172515!Q124,1475173077!Q124,1475173640!Q124,1475174203!Q124)</f>
        <v>0</v>
      </c>
      <c r="R124">
        <f>MEDIAN(1475117879!R124,1475118457!R124,1475119020!R124,1475119583!R124,1475120146!R124,1475120709!R124,1475121273!R124,1475121836!R124,1475122400!R124,1475122979!R124,1475143542!R124,1475144105!R124,1475144668!R124,1475145231!R124,1475145809!R124,1475146388!R124,1475146950!R124,1475147514!R124,1475148076!R124,1475148639!R124,1475169105!R124,1475169668!R124,1475170231!R124,1475170810!R124,1475171372!R124,1475171951!R124,1475172515!R124,1475173077!R124,1475173640!R124,1475174203!R124)</f>
        <v>0</v>
      </c>
      <c r="S124">
        <f>MEDIAN(1475117879!S124,1475118457!S124,1475119020!S124,1475119583!S124,1475120146!S124,1475120709!S124,1475121273!S124,1475121836!S124,1475122400!S124,1475122979!S124,1475143542!S124,1475144105!S124,1475144668!S124,1475145231!S124,1475145809!S124,1475146388!S124,1475146950!S124,1475147514!S124,1475148076!S124,1475148639!S124,1475169105!S124,1475169668!S124,1475170231!S124,1475170810!S124,1475171372!S124,1475171951!S124,1475172515!S124,1475173077!S124,1475173640!S124,1475174203!S124)</f>
        <v>0</v>
      </c>
      <c r="T124">
        <f>MEDIAN(1475117879!T124,1475118457!T124,1475119020!T124,1475119583!T124,1475120146!T124,1475120709!T124,1475121273!T124,1475121836!T124,1475122400!T124,1475122979!T124,1475143542!T124,1475144105!T124,1475144668!T124,1475145231!T124,1475145809!T124,1475146388!T124,1475146950!T124,1475147514!T124,1475148076!T124,1475148639!T124,1475169105!T124,1475169668!T124,1475170231!T124,1475170810!T124,1475171372!T124,1475171951!T124,1475172515!T124,1475173077!T124,1475173640!T124,1475174203!T124)</f>
        <v>0</v>
      </c>
      <c r="U124">
        <f>MEDIAN(1475117879!U124,1475118457!U124,1475119020!U124,1475119583!U124,1475120146!U124,1475120709!U124,1475121273!U124,1475121836!U124,1475122400!U124,1475122979!U124,1475143542!U124,1475144105!U124,1475144668!U124,1475145231!U124,1475145809!U124,1475146388!U124,1475146950!U124,1475147514!U124,1475148076!U124,1475148639!U124,1475169105!U124,1475169668!U124,1475170231!U124,1475170810!U124,1475171372!U124,1475171951!U124,1475172515!U124,1475173077!U124,1475173640!U124,1475174203!U124)</f>
        <v>0</v>
      </c>
      <c r="V124">
        <f>MEDIAN(1475117879!V124,1475118457!V124,1475119020!V124,1475119583!V124,1475120146!V124,1475120709!V124,1475121273!V124,1475121836!V124,1475122400!V124,1475122979!V124,1475143542!V124,1475144105!V124,1475144668!V124,1475145231!V124,1475145809!V124,1475146388!V124,1475146950!V124,1475147514!V124,1475148076!V124,1475148639!V124,1475169105!V124,1475169668!V124,1475170231!V124,1475170810!V124,1475171372!V124,1475171951!V124,1475172515!V124,1475173077!V124,1475173640!V124,1475174203!V124)</f>
        <v>0</v>
      </c>
      <c r="W124">
        <f>MEDIAN(1475117879!W124,1475118457!W124,1475119020!W124,1475119583!W124,1475120146!W124,1475120709!W124,1475121273!W124,1475121836!W124,1475122400!W124,1475122979!W124,1475143542!W124,1475144105!W124,1475144668!W124,1475145231!W124,1475145809!W124,1475146388!W124,1475146950!W124,1475147514!W124,1475148076!W124,1475148639!W124,1475169105!W124,1475169668!W124,1475170231!W124,1475170810!W124,1475171372!W124,1475171951!W124,1475172515!W124,1475173077!W124,1475173640!W124,1475174203!W124)</f>
        <v>0</v>
      </c>
    </row>
    <row r="125" spans="1:23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  <c r="L125">
        <f>MEDIAN(1475117879!L125,1475118457!L125,1475119020!L125,1475119583!L125,1475120146!L125,1475120709!L125,1475121273!L125,1475121836!L125,1475122400!L125,1475122979!L125,1475143542!L125,1475144105!L125,1475144668!L125,1475145231!L125,1475145809!L125,1475146388!L125,1475146950!L125,1475147514!L125,1475148076!L125,1475148639!L125,1475169105!L125,1475169668!L125,1475170231!L125,1475170810!L125,1475171372!L125,1475171951!L125,1475172515!L125,1475173077!L125,1475173640!L125,1475174203!L125)</f>
        <v>0</v>
      </c>
      <c r="M125">
        <f>MEDIAN(1475117879!M125,1475118457!M125,1475119020!M125,1475119583!M125,1475120146!M125,1475120709!M125,1475121273!M125,1475121836!M125,1475122400!M125,1475122979!M125,1475143542!M125,1475144105!M125,1475144668!M125,1475145231!M125,1475145809!M125,1475146388!M125,1475146950!M125,1475147514!M125,1475148076!M125,1475148639!M125,1475169105!M125,1475169668!M125,1475170231!M125,1475170810!M125,1475171372!M125,1475171951!M125,1475172515!M125,1475173077!M125,1475173640!M125,1475174203!M125)</f>
        <v>0</v>
      </c>
      <c r="N125">
        <f>MEDIAN(1475117879!N125,1475118457!N125,1475119020!N125,1475119583!N125,1475120146!N125,1475120709!N125,1475121273!N125,1475121836!N125,1475122400!N125,1475122979!N125,1475143542!N125,1475144105!N125,1475144668!N125,1475145231!N125,1475145809!N125,1475146388!N125,1475146950!N125,1475147514!N125,1475148076!N125,1475148639!N125,1475169105!N125,1475169668!N125,1475170231!N125,1475170810!N125,1475171372!N125,1475171951!N125,1475172515!N125,1475173077!N125,1475173640!N125,1475174203!N125)</f>
        <v>0</v>
      </c>
      <c r="O125">
        <f>MEDIAN(1475117879!O125,1475118457!O125,1475119020!O125,1475119583!O125,1475120146!O125,1475120709!O125,1475121273!O125,1475121836!O125,1475122400!O125,1475122979!O125,1475143542!O125,1475144105!O125,1475144668!O125,1475145231!O125,1475145809!O125,1475146388!O125,1475146950!O125,1475147514!O125,1475148076!O125,1475148639!O125,1475169105!O125,1475169668!O125,1475170231!O125,1475170810!O125,1475171372!O125,1475171951!O125,1475172515!O125,1475173077!O125,1475173640!O125,1475174203!O125)</f>
        <v>0</v>
      </c>
      <c r="P125">
        <f>MEDIAN(1475117879!P125,1475118457!P125,1475119020!P125,1475119583!P125,1475120146!P125,1475120709!P125,1475121273!P125,1475121836!P125,1475122400!P125,1475122979!P125,1475143542!P125,1475144105!P125,1475144668!P125,1475145231!P125,1475145809!P125,1475146388!P125,1475146950!P125,1475147514!P125,1475148076!P125,1475148639!P125,1475169105!P125,1475169668!P125,1475170231!P125,1475170810!P125,1475171372!P125,1475171951!P125,1475172515!P125,1475173077!P125,1475173640!P125,1475174203!P125)</f>
        <v>0</v>
      </c>
      <c r="Q125">
        <f>MEDIAN(1475117879!Q125,1475118457!Q125,1475119020!Q125,1475119583!Q125,1475120146!Q125,1475120709!Q125,1475121273!Q125,1475121836!Q125,1475122400!Q125,1475122979!Q125,1475143542!Q125,1475144105!Q125,1475144668!Q125,1475145231!Q125,1475145809!Q125,1475146388!Q125,1475146950!Q125,1475147514!Q125,1475148076!Q125,1475148639!Q125,1475169105!Q125,1475169668!Q125,1475170231!Q125,1475170810!Q125,1475171372!Q125,1475171951!Q125,1475172515!Q125,1475173077!Q125,1475173640!Q125,1475174203!Q125)</f>
        <v>0</v>
      </c>
      <c r="R125">
        <f>MEDIAN(1475117879!R125,1475118457!R125,1475119020!R125,1475119583!R125,1475120146!R125,1475120709!R125,1475121273!R125,1475121836!R125,1475122400!R125,1475122979!R125,1475143542!R125,1475144105!R125,1475144668!R125,1475145231!R125,1475145809!R125,1475146388!R125,1475146950!R125,1475147514!R125,1475148076!R125,1475148639!R125,1475169105!R125,1475169668!R125,1475170231!R125,1475170810!R125,1475171372!R125,1475171951!R125,1475172515!R125,1475173077!R125,1475173640!R125,1475174203!R125)</f>
        <v>0</v>
      </c>
      <c r="S125">
        <f>MEDIAN(1475117879!S125,1475118457!S125,1475119020!S125,1475119583!S125,1475120146!S125,1475120709!S125,1475121273!S125,1475121836!S125,1475122400!S125,1475122979!S125,1475143542!S125,1475144105!S125,1475144668!S125,1475145231!S125,1475145809!S125,1475146388!S125,1475146950!S125,1475147514!S125,1475148076!S125,1475148639!S125,1475169105!S125,1475169668!S125,1475170231!S125,1475170810!S125,1475171372!S125,1475171951!S125,1475172515!S125,1475173077!S125,1475173640!S125,1475174203!S125)</f>
        <v>0</v>
      </c>
      <c r="T125">
        <f>MEDIAN(1475117879!T125,1475118457!T125,1475119020!T125,1475119583!T125,1475120146!T125,1475120709!T125,1475121273!T125,1475121836!T125,1475122400!T125,1475122979!T125,1475143542!T125,1475144105!T125,1475144668!T125,1475145231!T125,1475145809!T125,1475146388!T125,1475146950!T125,1475147514!T125,1475148076!T125,1475148639!T125,1475169105!T125,1475169668!T125,1475170231!T125,1475170810!T125,1475171372!T125,1475171951!T125,1475172515!T125,1475173077!T125,1475173640!T125,1475174203!T125)</f>
        <v>0</v>
      </c>
      <c r="U125">
        <f>MEDIAN(1475117879!U125,1475118457!U125,1475119020!U125,1475119583!U125,1475120146!U125,1475120709!U125,1475121273!U125,1475121836!U125,1475122400!U125,1475122979!U125,1475143542!U125,1475144105!U125,1475144668!U125,1475145231!U125,1475145809!U125,1475146388!U125,1475146950!U125,1475147514!U125,1475148076!U125,1475148639!U125,1475169105!U125,1475169668!U125,1475170231!U125,1475170810!U125,1475171372!U125,1475171951!U125,1475172515!U125,1475173077!U125,1475173640!U125,1475174203!U125)</f>
        <v>0</v>
      </c>
      <c r="V125">
        <f>MEDIAN(1475117879!V125,1475118457!V125,1475119020!V125,1475119583!V125,1475120146!V125,1475120709!V125,1475121273!V125,1475121836!V125,1475122400!V125,1475122979!V125,1475143542!V125,1475144105!V125,1475144668!V125,1475145231!V125,1475145809!V125,1475146388!V125,1475146950!V125,1475147514!V125,1475148076!V125,1475148639!V125,1475169105!V125,1475169668!V125,1475170231!V125,1475170810!V125,1475171372!V125,1475171951!V125,1475172515!V125,1475173077!V125,1475173640!V125,1475174203!V125)</f>
        <v>0</v>
      </c>
      <c r="W125">
        <f>MEDIAN(1475117879!W125,1475118457!W125,1475119020!W125,1475119583!W125,1475120146!W125,1475120709!W125,1475121273!W125,1475121836!W125,1475122400!W125,1475122979!W125,1475143542!W125,1475144105!W125,1475144668!W125,1475145231!W125,1475145809!W125,1475146388!W125,1475146950!W125,1475147514!W125,1475148076!W125,1475148639!W125,1475169105!W125,1475169668!W125,1475170231!W125,1475170810!W125,1475171372!W125,1475171951!W125,1475172515!W125,1475173077!W125,1475173640!W125,1475174203!W125)</f>
        <v>0</v>
      </c>
    </row>
    <row r="126" spans="1:23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  <c r="L126">
        <f>MEDIAN(1475117879!L126,1475118457!L126,1475119020!L126,1475119583!L126,1475120146!L126,1475120709!L126,1475121273!L126,1475121836!L126,1475122400!L126,1475122979!L126,1475143542!L126,1475144105!L126,1475144668!L126,1475145231!L126,1475145809!L126,1475146388!L126,1475146950!L126,1475147514!L126,1475148076!L126,1475148639!L126,1475169105!L126,1475169668!L126,1475170231!L126,1475170810!L126,1475171372!L126,1475171951!L126,1475172515!L126,1475173077!L126,1475173640!L126,1475174203!L126)</f>
        <v>0</v>
      </c>
      <c r="M126">
        <f>MEDIAN(1475117879!M126,1475118457!M126,1475119020!M126,1475119583!M126,1475120146!M126,1475120709!M126,1475121273!M126,1475121836!M126,1475122400!M126,1475122979!M126,1475143542!M126,1475144105!M126,1475144668!M126,1475145231!M126,1475145809!M126,1475146388!M126,1475146950!M126,1475147514!M126,1475148076!M126,1475148639!M126,1475169105!M126,1475169668!M126,1475170231!M126,1475170810!M126,1475171372!M126,1475171951!M126,1475172515!M126,1475173077!M126,1475173640!M126,1475174203!M126)</f>
        <v>0</v>
      </c>
      <c r="N126">
        <f>MEDIAN(1475117879!N126,1475118457!N126,1475119020!N126,1475119583!N126,1475120146!N126,1475120709!N126,1475121273!N126,1475121836!N126,1475122400!N126,1475122979!N126,1475143542!N126,1475144105!N126,1475144668!N126,1475145231!N126,1475145809!N126,1475146388!N126,1475146950!N126,1475147514!N126,1475148076!N126,1475148639!N126,1475169105!N126,1475169668!N126,1475170231!N126,1475170810!N126,1475171372!N126,1475171951!N126,1475172515!N126,1475173077!N126,1475173640!N126,1475174203!N126)</f>
        <v>0</v>
      </c>
      <c r="O126">
        <f>MEDIAN(1475117879!O126,1475118457!O126,1475119020!O126,1475119583!O126,1475120146!O126,1475120709!O126,1475121273!O126,1475121836!O126,1475122400!O126,1475122979!O126,1475143542!O126,1475144105!O126,1475144668!O126,1475145231!O126,1475145809!O126,1475146388!O126,1475146950!O126,1475147514!O126,1475148076!O126,1475148639!O126,1475169105!O126,1475169668!O126,1475170231!O126,1475170810!O126,1475171372!O126,1475171951!O126,1475172515!O126,1475173077!O126,1475173640!O126,1475174203!O126)</f>
        <v>0</v>
      </c>
      <c r="P126">
        <f>MEDIAN(1475117879!P126,1475118457!P126,1475119020!P126,1475119583!P126,1475120146!P126,1475120709!P126,1475121273!P126,1475121836!P126,1475122400!P126,1475122979!P126,1475143542!P126,1475144105!P126,1475144668!P126,1475145231!P126,1475145809!P126,1475146388!P126,1475146950!P126,1475147514!P126,1475148076!P126,1475148639!P126,1475169105!P126,1475169668!P126,1475170231!P126,1475170810!P126,1475171372!P126,1475171951!P126,1475172515!P126,1475173077!P126,1475173640!P126,1475174203!P126)</f>
        <v>0</v>
      </c>
      <c r="Q126">
        <f>MEDIAN(1475117879!Q126,1475118457!Q126,1475119020!Q126,1475119583!Q126,1475120146!Q126,1475120709!Q126,1475121273!Q126,1475121836!Q126,1475122400!Q126,1475122979!Q126,1475143542!Q126,1475144105!Q126,1475144668!Q126,1475145231!Q126,1475145809!Q126,1475146388!Q126,1475146950!Q126,1475147514!Q126,1475148076!Q126,1475148639!Q126,1475169105!Q126,1475169668!Q126,1475170231!Q126,1475170810!Q126,1475171372!Q126,1475171951!Q126,1475172515!Q126,1475173077!Q126,1475173640!Q126,1475174203!Q126)</f>
        <v>0</v>
      </c>
      <c r="R126">
        <f>MEDIAN(1475117879!R126,1475118457!R126,1475119020!R126,1475119583!R126,1475120146!R126,1475120709!R126,1475121273!R126,1475121836!R126,1475122400!R126,1475122979!R126,1475143542!R126,1475144105!R126,1475144668!R126,1475145231!R126,1475145809!R126,1475146388!R126,1475146950!R126,1475147514!R126,1475148076!R126,1475148639!R126,1475169105!R126,1475169668!R126,1475170231!R126,1475170810!R126,1475171372!R126,1475171951!R126,1475172515!R126,1475173077!R126,1475173640!R126,1475174203!R126)</f>
        <v>0</v>
      </c>
      <c r="S126">
        <f>MEDIAN(1475117879!S126,1475118457!S126,1475119020!S126,1475119583!S126,1475120146!S126,1475120709!S126,1475121273!S126,1475121836!S126,1475122400!S126,1475122979!S126,1475143542!S126,1475144105!S126,1475144668!S126,1475145231!S126,1475145809!S126,1475146388!S126,1475146950!S126,1475147514!S126,1475148076!S126,1475148639!S126,1475169105!S126,1475169668!S126,1475170231!S126,1475170810!S126,1475171372!S126,1475171951!S126,1475172515!S126,1475173077!S126,1475173640!S126,1475174203!S126)</f>
        <v>0</v>
      </c>
      <c r="T126">
        <f>MEDIAN(1475117879!T126,1475118457!T126,1475119020!T126,1475119583!T126,1475120146!T126,1475120709!T126,1475121273!T126,1475121836!T126,1475122400!T126,1475122979!T126,1475143542!T126,1475144105!T126,1475144668!T126,1475145231!T126,1475145809!T126,1475146388!T126,1475146950!T126,1475147514!T126,1475148076!T126,1475148639!T126,1475169105!T126,1475169668!T126,1475170231!T126,1475170810!T126,1475171372!T126,1475171951!T126,1475172515!T126,1475173077!T126,1475173640!T126,1475174203!T126)</f>
        <v>0</v>
      </c>
      <c r="U126">
        <f>MEDIAN(1475117879!U126,1475118457!U126,1475119020!U126,1475119583!U126,1475120146!U126,1475120709!U126,1475121273!U126,1475121836!U126,1475122400!U126,1475122979!U126,1475143542!U126,1475144105!U126,1475144668!U126,1475145231!U126,1475145809!U126,1475146388!U126,1475146950!U126,1475147514!U126,1475148076!U126,1475148639!U126,1475169105!U126,1475169668!U126,1475170231!U126,1475170810!U126,1475171372!U126,1475171951!U126,1475172515!U126,1475173077!U126,1475173640!U126,1475174203!U126)</f>
        <v>0</v>
      </c>
      <c r="V126">
        <f>MEDIAN(1475117879!V126,1475118457!V126,1475119020!V126,1475119583!V126,1475120146!V126,1475120709!V126,1475121273!V126,1475121836!V126,1475122400!V126,1475122979!V126,1475143542!V126,1475144105!V126,1475144668!V126,1475145231!V126,1475145809!V126,1475146388!V126,1475146950!V126,1475147514!V126,1475148076!V126,1475148639!V126,1475169105!V126,1475169668!V126,1475170231!V126,1475170810!V126,1475171372!V126,1475171951!V126,1475172515!V126,1475173077!V126,1475173640!V126,1475174203!V126)</f>
        <v>0</v>
      </c>
      <c r="W126">
        <f>MEDIAN(1475117879!W126,1475118457!W126,1475119020!W126,1475119583!W126,1475120146!W126,1475120709!W126,1475121273!W126,1475121836!W126,1475122400!W126,1475122979!W126,1475143542!W126,1475144105!W126,1475144668!W126,1475145231!W126,1475145809!W126,1475146388!W126,1475146950!W126,1475147514!W126,1475148076!W126,1475148639!W126,1475169105!W126,1475169668!W126,1475170231!W126,1475170810!W126,1475171372!W126,1475171951!W126,1475172515!W126,1475173077!W126,1475173640!W126,1475174203!W126)</f>
        <v>0</v>
      </c>
    </row>
    <row r="127" spans="1:23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  <c r="L127">
        <f>MEDIAN(1475117879!L127,1475118457!L127,1475119020!L127,1475119583!L127,1475120146!L127,1475120709!L127,1475121273!L127,1475121836!L127,1475122400!L127,1475122979!L127,1475143542!L127,1475144105!L127,1475144668!L127,1475145231!L127,1475145809!L127,1475146388!L127,1475146950!L127,1475147514!L127,1475148076!L127,1475148639!L127,1475169105!L127,1475169668!L127,1475170231!L127,1475170810!L127,1475171372!L127,1475171951!L127,1475172515!L127,1475173077!L127,1475173640!L127,1475174203!L127)</f>
        <v>0</v>
      </c>
      <c r="M127">
        <f>MEDIAN(1475117879!M127,1475118457!M127,1475119020!M127,1475119583!M127,1475120146!M127,1475120709!M127,1475121273!M127,1475121836!M127,1475122400!M127,1475122979!M127,1475143542!M127,1475144105!M127,1475144668!M127,1475145231!M127,1475145809!M127,1475146388!M127,1475146950!M127,1475147514!M127,1475148076!M127,1475148639!M127,1475169105!M127,1475169668!M127,1475170231!M127,1475170810!M127,1475171372!M127,1475171951!M127,1475172515!M127,1475173077!M127,1475173640!M127,1475174203!M127)</f>
        <v>0</v>
      </c>
      <c r="N127">
        <f>MEDIAN(1475117879!N127,1475118457!N127,1475119020!N127,1475119583!N127,1475120146!N127,1475120709!N127,1475121273!N127,1475121836!N127,1475122400!N127,1475122979!N127,1475143542!N127,1475144105!N127,1475144668!N127,1475145231!N127,1475145809!N127,1475146388!N127,1475146950!N127,1475147514!N127,1475148076!N127,1475148639!N127,1475169105!N127,1475169668!N127,1475170231!N127,1475170810!N127,1475171372!N127,1475171951!N127,1475172515!N127,1475173077!N127,1475173640!N127,1475174203!N127)</f>
        <v>0</v>
      </c>
      <c r="O127">
        <f>MEDIAN(1475117879!O127,1475118457!O127,1475119020!O127,1475119583!O127,1475120146!O127,1475120709!O127,1475121273!O127,1475121836!O127,1475122400!O127,1475122979!O127,1475143542!O127,1475144105!O127,1475144668!O127,1475145231!O127,1475145809!O127,1475146388!O127,1475146950!O127,1475147514!O127,1475148076!O127,1475148639!O127,1475169105!O127,1475169668!O127,1475170231!O127,1475170810!O127,1475171372!O127,1475171951!O127,1475172515!O127,1475173077!O127,1475173640!O127,1475174203!O127)</f>
        <v>0</v>
      </c>
      <c r="P127">
        <f>MEDIAN(1475117879!P127,1475118457!P127,1475119020!P127,1475119583!P127,1475120146!P127,1475120709!P127,1475121273!P127,1475121836!P127,1475122400!P127,1475122979!P127,1475143542!P127,1475144105!P127,1475144668!P127,1475145231!P127,1475145809!P127,1475146388!P127,1475146950!P127,1475147514!P127,1475148076!P127,1475148639!P127,1475169105!P127,1475169668!P127,1475170231!P127,1475170810!P127,1475171372!P127,1475171951!P127,1475172515!P127,1475173077!P127,1475173640!P127,1475174203!P127)</f>
        <v>0</v>
      </c>
      <c r="Q127">
        <f>MEDIAN(1475117879!Q127,1475118457!Q127,1475119020!Q127,1475119583!Q127,1475120146!Q127,1475120709!Q127,1475121273!Q127,1475121836!Q127,1475122400!Q127,1475122979!Q127,1475143542!Q127,1475144105!Q127,1475144668!Q127,1475145231!Q127,1475145809!Q127,1475146388!Q127,1475146950!Q127,1475147514!Q127,1475148076!Q127,1475148639!Q127,1475169105!Q127,1475169668!Q127,1475170231!Q127,1475170810!Q127,1475171372!Q127,1475171951!Q127,1475172515!Q127,1475173077!Q127,1475173640!Q127,1475174203!Q127)</f>
        <v>0</v>
      </c>
      <c r="R127">
        <f>MEDIAN(1475117879!R127,1475118457!R127,1475119020!R127,1475119583!R127,1475120146!R127,1475120709!R127,1475121273!R127,1475121836!R127,1475122400!R127,1475122979!R127,1475143542!R127,1475144105!R127,1475144668!R127,1475145231!R127,1475145809!R127,1475146388!R127,1475146950!R127,1475147514!R127,1475148076!R127,1475148639!R127,1475169105!R127,1475169668!R127,1475170231!R127,1475170810!R127,1475171372!R127,1475171951!R127,1475172515!R127,1475173077!R127,1475173640!R127,1475174203!R127)</f>
        <v>0</v>
      </c>
      <c r="S127">
        <f>MEDIAN(1475117879!S127,1475118457!S127,1475119020!S127,1475119583!S127,1475120146!S127,1475120709!S127,1475121273!S127,1475121836!S127,1475122400!S127,1475122979!S127,1475143542!S127,1475144105!S127,1475144668!S127,1475145231!S127,1475145809!S127,1475146388!S127,1475146950!S127,1475147514!S127,1475148076!S127,1475148639!S127,1475169105!S127,1475169668!S127,1475170231!S127,1475170810!S127,1475171372!S127,1475171951!S127,1475172515!S127,1475173077!S127,1475173640!S127,1475174203!S127)</f>
        <v>0</v>
      </c>
      <c r="T127">
        <f>MEDIAN(1475117879!T127,1475118457!T127,1475119020!T127,1475119583!T127,1475120146!T127,1475120709!T127,1475121273!T127,1475121836!T127,1475122400!T127,1475122979!T127,1475143542!T127,1475144105!T127,1475144668!T127,1475145231!T127,1475145809!T127,1475146388!T127,1475146950!T127,1475147514!T127,1475148076!T127,1475148639!T127,1475169105!T127,1475169668!T127,1475170231!T127,1475170810!T127,1475171372!T127,1475171951!T127,1475172515!T127,1475173077!T127,1475173640!T127,1475174203!T127)</f>
        <v>0</v>
      </c>
      <c r="U127">
        <f>MEDIAN(1475117879!U127,1475118457!U127,1475119020!U127,1475119583!U127,1475120146!U127,1475120709!U127,1475121273!U127,1475121836!U127,1475122400!U127,1475122979!U127,1475143542!U127,1475144105!U127,1475144668!U127,1475145231!U127,1475145809!U127,1475146388!U127,1475146950!U127,1475147514!U127,1475148076!U127,1475148639!U127,1475169105!U127,1475169668!U127,1475170231!U127,1475170810!U127,1475171372!U127,1475171951!U127,1475172515!U127,1475173077!U127,1475173640!U127,1475174203!U127)</f>
        <v>0</v>
      </c>
      <c r="V127">
        <f>MEDIAN(1475117879!V127,1475118457!V127,1475119020!V127,1475119583!V127,1475120146!V127,1475120709!V127,1475121273!V127,1475121836!V127,1475122400!V127,1475122979!V127,1475143542!V127,1475144105!V127,1475144668!V127,1475145231!V127,1475145809!V127,1475146388!V127,1475146950!V127,1475147514!V127,1475148076!V127,1475148639!V127,1475169105!V127,1475169668!V127,1475170231!V127,1475170810!V127,1475171372!V127,1475171951!V127,1475172515!V127,1475173077!V127,1475173640!V127,1475174203!V127)</f>
        <v>0</v>
      </c>
      <c r="W127">
        <f>MEDIAN(1475117879!W127,1475118457!W127,1475119020!W127,1475119583!W127,1475120146!W127,1475120709!W127,1475121273!W127,1475121836!W127,1475122400!W127,1475122979!W127,1475143542!W127,1475144105!W127,1475144668!W127,1475145231!W127,1475145809!W127,1475146388!W127,1475146950!W127,1475147514!W127,1475148076!W127,1475148639!W127,1475169105!W127,1475169668!W127,1475170231!W127,1475170810!W127,1475171372!W127,1475171951!W127,1475172515!W127,1475173077!W127,1475173640!W127,1475174203!W127)</f>
        <v>0</v>
      </c>
    </row>
    <row r="128" spans="1:23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  <c r="L128">
        <f>MEDIAN(1475117879!L128,1475118457!L128,1475119020!L128,1475119583!L128,1475120146!L128,1475120709!L128,1475121273!L128,1475121836!L128,1475122400!L128,1475122979!L128,1475143542!L128,1475144105!L128,1475144668!L128,1475145231!L128,1475145809!L128,1475146388!L128,1475146950!L128,1475147514!L128,1475148076!L128,1475148639!L128,1475169105!L128,1475169668!L128,1475170231!L128,1475170810!L128,1475171372!L128,1475171951!L128,1475172515!L128,1475173077!L128,1475173640!L128,1475174203!L128)</f>
        <v>0</v>
      </c>
      <c r="M128">
        <f>MEDIAN(1475117879!M128,1475118457!M128,1475119020!M128,1475119583!M128,1475120146!M128,1475120709!M128,1475121273!M128,1475121836!M128,1475122400!M128,1475122979!M128,1475143542!M128,1475144105!M128,1475144668!M128,1475145231!M128,1475145809!M128,1475146388!M128,1475146950!M128,1475147514!M128,1475148076!M128,1475148639!M128,1475169105!M128,1475169668!M128,1475170231!M128,1475170810!M128,1475171372!M128,1475171951!M128,1475172515!M128,1475173077!M128,1475173640!M128,1475174203!M128)</f>
        <v>0</v>
      </c>
      <c r="N128">
        <f>MEDIAN(1475117879!N128,1475118457!N128,1475119020!N128,1475119583!N128,1475120146!N128,1475120709!N128,1475121273!N128,1475121836!N128,1475122400!N128,1475122979!N128,1475143542!N128,1475144105!N128,1475144668!N128,1475145231!N128,1475145809!N128,1475146388!N128,1475146950!N128,1475147514!N128,1475148076!N128,1475148639!N128,1475169105!N128,1475169668!N128,1475170231!N128,1475170810!N128,1475171372!N128,1475171951!N128,1475172515!N128,1475173077!N128,1475173640!N128,1475174203!N128)</f>
        <v>0</v>
      </c>
      <c r="O128">
        <f>MEDIAN(1475117879!O128,1475118457!O128,1475119020!O128,1475119583!O128,1475120146!O128,1475120709!O128,1475121273!O128,1475121836!O128,1475122400!O128,1475122979!O128,1475143542!O128,1475144105!O128,1475144668!O128,1475145231!O128,1475145809!O128,1475146388!O128,1475146950!O128,1475147514!O128,1475148076!O128,1475148639!O128,1475169105!O128,1475169668!O128,1475170231!O128,1475170810!O128,1475171372!O128,1475171951!O128,1475172515!O128,1475173077!O128,1475173640!O128,1475174203!O128)</f>
        <v>0</v>
      </c>
      <c r="P128">
        <f>MEDIAN(1475117879!P128,1475118457!P128,1475119020!P128,1475119583!P128,1475120146!P128,1475120709!P128,1475121273!P128,1475121836!P128,1475122400!P128,1475122979!P128,1475143542!P128,1475144105!P128,1475144668!P128,1475145231!P128,1475145809!P128,1475146388!P128,1475146950!P128,1475147514!P128,1475148076!P128,1475148639!P128,1475169105!P128,1475169668!P128,1475170231!P128,1475170810!P128,1475171372!P128,1475171951!P128,1475172515!P128,1475173077!P128,1475173640!P128,1475174203!P128)</f>
        <v>0</v>
      </c>
      <c r="Q128">
        <f>MEDIAN(1475117879!Q128,1475118457!Q128,1475119020!Q128,1475119583!Q128,1475120146!Q128,1475120709!Q128,1475121273!Q128,1475121836!Q128,1475122400!Q128,1475122979!Q128,1475143542!Q128,1475144105!Q128,1475144668!Q128,1475145231!Q128,1475145809!Q128,1475146388!Q128,1475146950!Q128,1475147514!Q128,1475148076!Q128,1475148639!Q128,1475169105!Q128,1475169668!Q128,1475170231!Q128,1475170810!Q128,1475171372!Q128,1475171951!Q128,1475172515!Q128,1475173077!Q128,1475173640!Q128,1475174203!Q128)</f>
        <v>0</v>
      </c>
      <c r="R128">
        <f>MEDIAN(1475117879!R128,1475118457!R128,1475119020!R128,1475119583!R128,1475120146!R128,1475120709!R128,1475121273!R128,1475121836!R128,1475122400!R128,1475122979!R128,1475143542!R128,1475144105!R128,1475144668!R128,1475145231!R128,1475145809!R128,1475146388!R128,1475146950!R128,1475147514!R128,1475148076!R128,1475148639!R128,1475169105!R128,1475169668!R128,1475170231!R128,1475170810!R128,1475171372!R128,1475171951!R128,1475172515!R128,1475173077!R128,1475173640!R128,1475174203!R128)</f>
        <v>0</v>
      </c>
      <c r="S128">
        <f>MEDIAN(1475117879!S128,1475118457!S128,1475119020!S128,1475119583!S128,1475120146!S128,1475120709!S128,1475121273!S128,1475121836!S128,1475122400!S128,1475122979!S128,1475143542!S128,1475144105!S128,1475144668!S128,1475145231!S128,1475145809!S128,1475146388!S128,1475146950!S128,1475147514!S128,1475148076!S128,1475148639!S128,1475169105!S128,1475169668!S128,1475170231!S128,1475170810!S128,1475171372!S128,1475171951!S128,1475172515!S128,1475173077!S128,1475173640!S128,1475174203!S128)</f>
        <v>0</v>
      </c>
      <c r="T128">
        <f>MEDIAN(1475117879!T128,1475118457!T128,1475119020!T128,1475119583!T128,1475120146!T128,1475120709!T128,1475121273!T128,1475121836!T128,1475122400!T128,1475122979!T128,1475143542!T128,1475144105!T128,1475144668!T128,1475145231!T128,1475145809!T128,1475146388!T128,1475146950!T128,1475147514!T128,1475148076!T128,1475148639!T128,1475169105!T128,1475169668!T128,1475170231!T128,1475170810!T128,1475171372!T128,1475171951!T128,1475172515!T128,1475173077!T128,1475173640!T128,1475174203!T128)</f>
        <v>0</v>
      </c>
      <c r="U128">
        <f>MEDIAN(1475117879!U128,1475118457!U128,1475119020!U128,1475119583!U128,1475120146!U128,1475120709!U128,1475121273!U128,1475121836!U128,1475122400!U128,1475122979!U128,1475143542!U128,1475144105!U128,1475144668!U128,1475145231!U128,1475145809!U128,1475146388!U128,1475146950!U128,1475147514!U128,1475148076!U128,1475148639!U128,1475169105!U128,1475169668!U128,1475170231!U128,1475170810!U128,1475171372!U128,1475171951!U128,1475172515!U128,1475173077!U128,1475173640!U128,1475174203!U128)</f>
        <v>0</v>
      </c>
      <c r="V128">
        <f>MEDIAN(1475117879!V128,1475118457!V128,1475119020!V128,1475119583!V128,1475120146!V128,1475120709!V128,1475121273!V128,1475121836!V128,1475122400!V128,1475122979!V128,1475143542!V128,1475144105!V128,1475144668!V128,1475145231!V128,1475145809!V128,1475146388!V128,1475146950!V128,1475147514!V128,1475148076!V128,1475148639!V128,1475169105!V128,1475169668!V128,1475170231!V128,1475170810!V128,1475171372!V128,1475171951!V128,1475172515!V128,1475173077!V128,1475173640!V128,1475174203!V128)</f>
        <v>0</v>
      </c>
      <c r="W128">
        <f>MEDIAN(1475117879!W128,1475118457!W128,1475119020!W128,1475119583!W128,1475120146!W128,1475120709!W128,1475121273!W128,1475121836!W128,1475122400!W128,1475122979!W128,1475143542!W128,1475144105!W128,1475144668!W128,1475145231!W128,1475145809!W128,1475146388!W128,1475146950!W128,1475147514!W128,1475148076!W128,1475148639!W128,1475169105!W128,1475169668!W128,1475170231!W128,1475170810!W128,1475171372!W128,1475171951!W128,1475172515!W128,1475173077!W128,1475173640!W128,1475174203!W128)</f>
        <v>0</v>
      </c>
    </row>
    <row r="129" spans="1:23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  <c r="L129">
        <f>MEDIAN(1475117879!L129,1475118457!L129,1475119020!L129,1475119583!L129,1475120146!L129,1475120709!L129,1475121273!L129,1475121836!L129,1475122400!L129,1475122979!L129,1475143542!L129,1475144105!L129,1475144668!L129,1475145231!L129,1475145809!L129,1475146388!L129,1475146950!L129,1475147514!L129,1475148076!L129,1475148639!L129,1475169105!L129,1475169668!L129,1475170231!L129,1475170810!L129,1475171372!L129,1475171951!L129,1475172515!L129,1475173077!L129,1475173640!L129,1475174203!L129)</f>
        <v>0</v>
      </c>
      <c r="M129">
        <f>MEDIAN(1475117879!M129,1475118457!M129,1475119020!M129,1475119583!M129,1475120146!M129,1475120709!M129,1475121273!M129,1475121836!M129,1475122400!M129,1475122979!M129,1475143542!M129,1475144105!M129,1475144668!M129,1475145231!M129,1475145809!M129,1475146388!M129,1475146950!M129,1475147514!M129,1475148076!M129,1475148639!M129,1475169105!M129,1475169668!M129,1475170231!M129,1475170810!M129,1475171372!M129,1475171951!M129,1475172515!M129,1475173077!M129,1475173640!M129,1475174203!M129)</f>
        <v>0</v>
      </c>
      <c r="N129">
        <f>MEDIAN(1475117879!N129,1475118457!N129,1475119020!N129,1475119583!N129,1475120146!N129,1475120709!N129,1475121273!N129,1475121836!N129,1475122400!N129,1475122979!N129,1475143542!N129,1475144105!N129,1475144668!N129,1475145231!N129,1475145809!N129,1475146388!N129,1475146950!N129,1475147514!N129,1475148076!N129,1475148639!N129,1475169105!N129,1475169668!N129,1475170231!N129,1475170810!N129,1475171372!N129,1475171951!N129,1475172515!N129,1475173077!N129,1475173640!N129,1475174203!N129)</f>
        <v>0</v>
      </c>
      <c r="O129">
        <f>MEDIAN(1475117879!O129,1475118457!O129,1475119020!O129,1475119583!O129,1475120146!O129,1475120709!O129,1475121273!O129,1475121836!O129,1475122400!O129,1475122979!O129,1475143542!O129,1475144105!O129,1475144668!O129,1475145231!O129,1475145809!O129,1475146388!O129,1475146950!O129,1475147514!O129,1475148076!O129,1475148639!O129,1475169105!O129,1475169668!O129,1475170231!O129,1475170810!O129,1475171372!O129,1475171951!O129,1475172515!O129,1475173077!O129,1475173640!O129,1475174203!O129)</f>
        <v>0</v>
      </c>
      <c r="P129">
        <f>MEDIAN(1475117879!P129,1475118457!P129,1475119020!P129,1475119583!P129,1475120146!P129,1475120709!P129,1475121273!P129,1475121836!P129,1475122400!P129,1475122979!P129,1475143542!P129,1475144105!P129,1475144668!P129,1475145231!P129,1475145809!P129,1475146388!P129,1475146950!P129,1475147514!P129,1475148076!P129,1475148639!P129,1475169105!P129,1475169668!P129,1475170231!P129,1475170810!P129,1475171372!P129,1475171951!P129,1475172515!P129,1475173077!P129,1475173640!P129,1475174203!P129)</f>
        <v>0</v>
      </c>
      <c r="Q129">
        <f>MEDIAN(1475117879!Q129,1475118457!Q129,1475119020!Q129,1475119583!Q129,1475120146!Q129,1475120709!Q129,1475121273!Q129,1475121836!Q129,1475122400!Q129,1475122979!Q129,1475143542!Q129,1475144105!Q129,1475144668!Q129,1475145231!Q129,1475145809!Q129,1475146388!Q129,1475146950!Q129,1475147514!Q129,1475148076!Q129,1475148639!Q129,1475169105!Q129,1475169668!Q129,1475170231!Q129,1475170810!Q129,1475171372!Q129,1475171951!Q129,1475172515!Q129,1475173077!Q129,1475173640!Q129,1475174203!Q129)</f>
        <v>0</v>
      </c>
      <c r="R129">
        <f>MEDIAN(1475117879!R129,1475118457!R129,1475119020!R129,1475119583!R129,1475120146!R129,1475120709!R129,1475121273!R129,1475121836!R129,1475122400!R129,1475122979!R129,1475143542!R129,1475144105!R129,1475144668!R129,1475145231!R129,1475145809!R129,1475146388!R129,1475146950!R129,1475147514!R129,1475148076!R129,1475148639!R129,1475169105!R129,1475169668!R129,1475170231!R129,1475170810!R129,1475171372!R129,1475171951!R129,1475172515!R129,1475173077!R129,1475173640!R129,1475174203!R129)</f>
        <v>0</v>
      </c>
      <c r="S129">
        <f>MEDIAN(1475117879!S129,1475118457!S129,1475119020!S129,1475119583!S129,1475120146!S129,1475120709!S129,1475121273!S129,1475121836!S129,1475122400!S129,1475122979!S129,1475143542!S129,1475144105!S129,1475144668!S129,1475145231!S129,1475145809!S129,1475146388!S129,1475146950!S129,1475147514!S129,1475148076!S129,1475148639!S129,1475169105!S129,1475169668!S129,1475170231!S129,1475170810!S129,1475171372!S129,1475171951!S129,1475172515!S129,1475173077!S129,1475173640!S129,1475174203!S129)</f>
        <v>0</v>
      </c>
      <c r="T129">
        <f>MEDIAN(1475117879!T129,1475118457!T129,1475119020!T129,1475119583!T129,1475120146!T129,1475120709!T129,1475121273!T129,1475121836!T129,1475122400!T129,1475122979!T129,1475143542!T129,1475144105!T129,1475144668!T129,1475145231!T129,1475145809!T129,1475146388!T129,1475146950!T129,1475147514!T129,1475148076!T129,1475148639!T129,1475169105!T129,1475169668!T129,1475170231!T129,1475170810!T129,1475171372!T129,1475171951!T129,1475172515!T129,1475173077!T129,1475173640!T129,1475174203!T129)</f>
        <v>0</v>
      </c>
      <c r="U129">
        <f>MEDIAN(1475117879!U129,1475118457!U129,1475119020!U129,1475119583!U129,1475120146!U129,1475120709!U129,1475121273!U129,1475121836!U129,1475122400!U129,1475122979!U129,1475143542!U129,1475144105!U129,1475144668!U129,1475145231!U129,1475145809!U129,1475146388!U129,1475146950!U129,1475147514!U129,1475148076!U129,1475148639!U129,1475169105!U129,1475169668!U129,1475170231!U129,1475170810!U129,1475171372!U129,1475171951!U129,1475172515!U129,1475173077!U129,1475173640!U129,1475174203!U129)</f>
        <v>0</v>
      </c>
      <c r="V129">
        <f>MEDIAN(1475117879!V129,1475118457!V129,1475119020!V129,1475119583!V129,1475120146!V129,1475120709!V129,1475121273!V129,1475121836!V129,1475122400!V129,1475122979!V129,1475143542!V129,1475144105!V129,1475144668!V129,1475145231!V129,1475145809!V129,1475146388!V129,1475146950!V129,1475147514!V129,1475148076!V129,1475148639!V129,1475169105!V129,1475169668!V129,1475170231!V129,1475170810!V129,1475171372!V129,1475171951!V129,1475172515!V129,1475173077!V129,1475173640!V129,1475174203!V129)</f>
        <v>0</v>
      </c>
      <c r="W129">
        <f>MEDIAN(1475117879!W129,1475118457!W129,1475119020!W129,1475119583!W129,1475120146!W129,1475120709!W129,1475121273!W129,1475121836!W129,1475122400!W129,1475122979!W129,1475143542!W129,1475144105!W129,1475144668!W129,1475145231!W129,1475145809!W129,1475146388!W129,1475146950!W129,1475147514!W129,1475148076!W129,1475148639!W129,1475169105!W129,1475169668!W129,1475170231!W129,1475170810!W129,1475171372!W129,1475171951!W129,1475172515!W129,1475173077!W129,1475173640!W129,1475174203!W129)</f>
        <v>0</v>
      </c>
    </row>
    <row r="130" spans="1:23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  <c r="L130">
        <f>MEDIAN(1475117879!L130,1475118457!L130,1475119020!L130,1475119583!L130,1475120146!L130,1475120709!L130,1475121273!L130,1475121836!L130,1475122400!L130,1475122979!L130,1475143542!L130,1475144105!L130,1475144668!L130,1475145231!L130,1475145809!L130,1475146388!L130,1475146950!L130,1475147514!L130,1475148076!L130,1475148639!L130,1475169105!L130,1475169668!L130,1475170231!L130,1475170810!L130,1475171372!L130,1475171951!L130,1475172515!L130,1475173077!L130,1475173640!L130,1475174203!L130)</f>
        <v>0</v>
      </c>
      <c r="M130">
        <f>MEDIAN(1475117879!M130,1475118457!M130,1475119020!M130,1475119583!M130,1475120146!M130,1475120709!M130,1475121273!M130,1475121836!M130,1475122400!M130,1475122979!M130,1475143542!M130,1475144105!M130,1475144668!M130,1475145231!M130,1475145809!M130,1475146388!M130,1475146950!M130,1475147514!M130,1475148076!M130,1475148639!M130,1475169105!M130,1475169668!M130,1475170231!M130,1475170810!M130,1475171372!M130,1475171951!M130,1475172515!M130,1475173077!M130,1475173640!M130,1475174203!M130)</f>
        <v>0</v>
      </c>
      <c r="N130">
        <f>MEDIAN(1475117879!N130,1475118457!N130,1475119020!N130,1475119583!N130,1475120146!N130,1475120709!N130,1475121273!N130,1475121836!N130,1475122400!N130,1475122979!N130,1475143542!N130,1475144105!N130,1475144668!N130,1475145231!N130,1475145809!N130,1475146388!N130,1475146950!N130,1475147514!N130,1475148076!N130,1475148639!N130,1475169105!N130,1475169668!N130,1475170231!N130,1475170810!N130,1475171372!N130,1475171951!N130,1475172515!N130,1475173077!N130,1475173640!N130,1475174203!N130)</f>
        <v>0</v>
      </c>
      <c r="O130">
        <f>MEDIAN(1475117879!O130,1475118457!O130,1475119020!O130,1475119583!O130,1475120146!O130,1475120709!O130,1475121273!O130,1475121836!O130,1475122400!O130,1475122979!O130,1475143542!O130,1475144105!O130,1475144668!O130,1475145231!O130,1475145809!O130,1475146388!O130,1475146950!O130,1475147514!O130,1475148076!O130,1475148639!O130,1475169105!O130,1475169668!O130,1475170231!O130,1475170810!O130,1475171372!O130,1475171951!O130,1475172515!O130,1475173077!O130,1475173640!O130,1475174203!O130)</f>
        <v>0</v>
      </c>
      <c r="P130">
        <f>MEDIAN(1475117879!P130,1475118457!P130,1475119020!P130,1475119583!P130,1475120146!P130,1475120709!P130,1475121273!P130,1475121836!P130,1475122400!P130,1475122979!P130,1475143542!P130,1475144105!P130,1475144668!P130,1475145231!P130,1475145809!P130,1475146388!P130,1475146950!P130,1475147514!P130,1475148076!P130,1475148639!P130,1475169105!P130,1475169668!P130,1475170231!P130,1475170810!P130,1475171372!P130,1475171951!P130,1475172515!P130,1475173077!P130,1475173640!P130,1475174203!P130)</f>
        <v>0</v>
      </c>
      <c r="Q130">
        <f>MEDIAN(1475117879!Q130,1475118457!Q130,1475119020!Q130,1475119583!Q130,1475120146!Q130,1475120709!Q130,1475121273!Q130,1475121836!Q130,1475122400!Q130,1475122979!Q130,1475143542!Q130,1475144105!Q130,1475144668!Q130,1475145231!Q130,1475145809!Q130,1475146388!Q130,1475146950!Q130,1475147514!Q130,1475148076!Q130,1475148639!Q130,1475169105!Q130,1475169668!Q130,1475170231!Q130,1475170810!Q130,1475171372!Q130,1475171951!Q130,1475172515!Q130,1475173077!Q130,1475173640!Q130,1475174203!Q130)</f>
        <v>0</v>
      </c>
      <c r="R130">
        <f>MEDIAN(1475117879!R130,1475118457!R130,1475119020!R130,1475119583!R130,1475120146!R130,1475120709!R130,1475121273!R130,1475121836!R130,1475122400!R130,1475122979!R130,1475143542!R130,1475144105!R130,1475144668!R130,1475145231!R130,1475145809!R130,1475146388!R130,1475146950!R130,1475147514!R130,1475148076!R130,1475148639!R130,1475169105!R130,1475169668!R130,1475170231!R130,1475170810!R130,1475171372!R130,1475171951!R130,1475172515!R130,1475173077!R130,1475173640!R130,1475174203!R130)</f>
        <v>0</v>
      </c>
      <c r="S130">
        <f>MEDIAN(1475117879!S130,1475118457!S130,1475119020!S130,1475119583!S130,1475120146!S130,1475120709!S130,1475121273!S130,1475121836!S130,1475122400!S130,1475122979!S130,1475143542!S130,1475144105!S130,1475144668!S130,1475145231!S130,1475145809!S130,1475146388!S130,1475146950!S130,1475147514!S130,1475148076!S130,1475148639!S130,1475169105!S130,1475169668!S130,1475170231!S130,1475170810!S130,1475171372!S130,1475171951!S130,1475172515!S130,1475173077!S130,1475173640!S130,1475174203!S130)</f>
        <v>0</v>
      </c>
      <c r="T130">
        <f>MEDIAN(1475117879!T130,1475118457!T130,1475119020!T130,1475119583!T130,1475120146!T130,1475120709!T130,1475121273!T130,1475121836!T130,1475122400!T130,1475122979!T130,1475143542!T130,1475144105!T130,1475144668!T130,1475145231!T130,1475145809!T130,1475146388!T130,1475146950!T130,1475147514!T130,1475148076!T130,1475148639!T130,1475169105!T130,1475169668!T130,1475170231!T130,1475170810!T130,1475171372!T130,1475171951!T130,1475172515!T130,1475173077!T130,1475173640!T130,1475174203!T130)</f>
        <v>0</v>
      </c>
      <c r="U130">
        <f>MEDIAN(1475117879!U130,1475118457!U130,1475119020!U130,1475119583!U130,1475120146!U130,1475120709!U130,1475121273!U130,1475121836!U130,1475122400!U130,1475122979!U130,1475143542!U130,1475144105!U130,1475144668!U130,1475145231!U130,1475145809!U130,1475146388!U130,1475146950!U130,1475147514!U130,1475148076!U130,1475148639!U130,1475169105!U130,1475169668!U130,1475170231!U130,1475170810!U130,1475171372!U130,1475171951!U130,1475172515!U130,1475173077!U130,1475173640!U130,1475174203!U130)</f>
        <v>0</v>
      </c>
      <c r="V130">
        <f>MEDIAN(1475117879!V130,1475118457!V130,1475119020!V130,1475119583!V130,1475120146!V130,1475120709!V130,1475121273!V130,1475121836!V130,1475122400!V130,1475122979!V130,1475143542!V130,1475144105!V130,1475144668!V130,1475145231!V130,1475145809!V130,1475146388!V130,1475146950!V130,1475147514!V130,1475148076!V130,1475148639!V130,1475169105!V130,1475169668!V130,1475170231!V130,1475170810!V130,1475171372!V130,1475171951!V130,1475172515!V130,1475173077!V130,1475173640!V130,1475174203!V130)</f>
        <v>0</v>
      </c>
      <c r="W130">
        <f>MEDIAN(1475117879!W130,1475118457!W130,1475119020!W130,1475119583!W130,1475120146!W130,1475120709!W130,1475121273!W130,1475121836!W130,1475122400!W130,1475122979!W130,1475143542!W130,1475144105!W130,1475144668!W130,1475145231!W130,1475145809!W130,1475146388!W130,1475146950!W130,1475147514!W130,1475148076!W130,1475148639!W130,1475169105!W130,1475169668!W130,1475170231!W130,1475170810!W130,1475171372!W130,1475171951!W130,1475172515!W130,1475173077!W130,1475173640!W130,1475174203!W130)</f>
        <v>0</v>
      </c>
    </row>
    <row r="131" spans="1:23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  <c r="L131">
        <f>MEDIAN(1475117879!L131,1475118457!L131,1475119020!L131,1475119583!L131,1475120146!L131,1475120709!L131,1475121273!L131,1475121836!L131,1475122400!L131,1475122979!L131,1475143542!L131,1475144105!L131,1475144668!L131,1475145231!L131,1475145809!L131,1475146388!L131,1475146950!L131,1475147514!L131,1475148076!L131,1475148639!L131,1475169105!L131,1475169668!L131,1475170231!L131,1475170810!L131,1475171372!L131,1475171951!L131,1475172515!L131,1475173077!L131,1475173640!L131,1475174203!L131)</f>
        <v>0</v>
      </c>
      <c r="M131">
        <f>MEDIAN(1475117879!M131,1475118457!M131,1475119020!M131,1475119583!M131,1475120146!M131,1475120709!M131,1475121273!M131,1475121836!M131,1475122400!M131,1475122979!M131,1475143542!M131,1475144105!M131,1475144668!M131,1475145231!M131,1475145809!M131,1475146388!M131,1475146950!M131,1475147514!M131,1475148076!M131,1475148639!M131,1475169105!M131,1475169668!M131,1475170231!M131,1475170810!M131,1475171372!M131,1475171951!M131,1475172515!M131,1475173077!M131,1475173640!M131,1475174203!M131)</f>
        <v>0</v>
      </c>
      <c r="N131">
        <f>MEDIAN(1475117879!N131,1475118457!N131,1475119020!N131,1475119583!N131,1475120146!N131,1475120709!N131,1475121273!N131,1475121836!N131,1475122400!N131,1475122979!N131,1475143542!N131,1475144105!N131,1475144668!N131,1475145231!N131,1475145809!N131,1475146388!N131,1475146950!N131,1475147514!N131,1475148076!N131,1475148639!N131,1475169105!N131,1475169668!N131,1475170231!N131,1475170810!N131,1475171372!N131,1475171951!N131,1475172515!N131,1475173077!N131,1475173640!N131,1475174203!N131)</f>
        <v>0</v>
      </c>
      <c r="O131">
        <f>MEDIAN(1475117879!O131,1475118457!O131,1475119020!O131,1475119583!O131,1475120146!O131,1475120709!O131,1475121273!O131,1475121836!O131,1475122400!O131,1475122979!O131,1475143542!O131,1475144105!O131,1475144668!O131,1475145231!O131,1475145809!O131,1475146388!O131,1475146950!O131,1475147514!O131,1475148076!O131,1475148639!O131,1475169105!O131,1475169668!O131,1475170231!O131,1475170810!O131,1475171372!O131,1475171951!O131,1475172515!O131,1475173077!O131,1475173640!O131,1475174203!O131)</f>
        <v>0</v>
      </c>
      <c r="P131">
        <f>MEDIAN(1475117879!P131,1475118457!P131,1475119020!P131,1475119583!P131,1475120146!P131,1475120709!P131,1475121273!P131,1475121836!P131,1475122400!P131,1475122979!P131,1475143542!P131,1475144105!P131,1475144668!P131,1475145231!P131,1475145809!P131,1475146388!P131,1475146950!P131,1475147514!P131,1475148076!P131,1475148639!P131,1475169105!P131,1475169668!P131,1475170231!P131,1475170810!P131,1475171372!P131,1475171951!P131,1475172515!P131,1475173077!P131,1475173640!P131,1475174203!P131)</f>
        <v>0</v>
      </c>
      <c r="Q131">
        <f>MEDIAN(1475117879!Q131,1475118457!Q131,1475119020!Q131,1475119583!Q131,1475120146!Q131,1475120709!Q131,1475121273!Q131,1475121836!Q131,1475122400!Q131,1475122979!Q131,1475143542!Q131,1475144105!Q131,1475144668!Q131,1475145231!Q131,1475145809!Q131,1475146388!Q131,1475146950!Q131,1475147514!Q131,1475148076!Q131,1475148639!Q131,1475169105!Q131,1475169668!Q131,1475170231!Q131,1475170810!Q131,1475171372!Q131,1475171951!Q131,1475172515!Q131,1475173077!Q131,1475173640!Q131,1475174203!Q131)</f>
        <v>0</v>
      </c>
      <c r="R131">
        <f>MEDIAN(1475117879!R131,1475118457!R131,1475119020!R131,1475119583!R131,1475120146!R131,1475120709!R131,1475121273!R131,1475121836!R131,1475122400!R131,1475122979!R131,1475143542!R131,1475144105!R131,1475144668!R131,1475145231!R131,1475145809!R131,1475146388!R131,1475146950!R131,1475147514!R131,1475148076!R131,1475148639!R131,1475169105!R131,1475169668!R131,1475170231!R131,1475170810!R131,1475171372!R131,1475171951!R131,1475172515!R131,1475173077!R131,1475173640!R131,1475174203!R131)</f>
        <v>0</v>
      </c>
      <c r="S131">
        <f>MEDIAN(1475117879!S131,1475118457!S131,1475119020!S131,1475119583!S131,1475120146!S131,1475120709!S131,1475121273!S131,1475121836!S131,1475122400!S131,1475122979!S131,1475143542!S131,1475144105!S131,1475144668!S131,1475145231!S131,1475145809!S131,1475146388!S131,1475146950!S131,1475147514!S131,1475148076!S131,1475148639!S131,1475169105!S131,1475169668!S131,1475170231!S131,1475170810!S131,1475171372!S131,1475171951!S131,1475172515!S131,1475173077!S131,1475173640!S131,1475174203!S131)</f>
        <v>0</v>
      </c>
      <c r="T131">
        <f>MEDIAN(1475117879!T131,1475118457!T131,1475119020!T131,1475119583!T131,1475120146!T131,1475120709!T131,1475121273!T131,1475121836!T131,1475122400!T131,1475122979!T131,1475143542!T131,1475144105!T131,1475144668!T131,1475145231!T131,1475145809!T131,1475146388!T131,1475146950!T131,1475147514!T131,1475148076!T131,1475148639!T131,1475169105!T131,1475169668!T131,1475170231!T131,1475170810!T131,1475171372!T131,1475171951!T131,1475172515!T131,1475173077!T131,1475173640!T131,1475174203!T131)</f>
        <v>0</v>
      </c>
      <c r="U131">
        <f>MEDIAN(1475117879!U131,1475118457!U131,1475119020!U131,1475119583!U131,1475120146!U131,1475120709!U131,1475121273!U131,1475121836!U131,1475122400!U131,1475122979!U131,1475143542!U131,1475144105!U131,1475144668!U131,1475145231!U131,1475145809!U131,1475146388!U131,1475146950!U131,1475147514!U131,1475148076!U131,1475148639!U131,1475169105!U131,1475169668!U131,1475170231!U131,1475170810!U131,1475171372!U131,1475171951!U131,1475172515!U131,1475173077!U131,1475173640!U131,1475174203!U131)</f>
        <v>0</v>
      </c>
      <c r="V131">
        <f>MEDIAN(1475117879!V131,1475118457!V131,1475119020!V131,1475119583!V131,1475120146!V131,1475120709!V131,1475121273!V131,1475121836!V131,1475122400!V131,1475122979!V131,1475143542!V131,1475144105!V131,1475144668!V131,1475145231!V131,1475145809!V131,1475146388!V131,1475146950!V131,1475147514!V131,1475148076!V131,1475148639!V131,1475169105!V131,1475169668!V131,1475170231!V131,1475170810!V131,1475171372!V131,1475171951!V131,1475172515!V131,1475173077!V131,1475173640!V131,1475174203!V131)</f>
        <v>0</v>
      </c>
      <c r="W131">
        <f>MEDIAN(1475117879!W131,1475118457!W131,1475119020!W131,1475119583!W131,1475120146!W131,1475120709!W131,1475121273!W131,1475121836!W131,1475122400!W131,1475122979!W131,1475143542!W131,1475144105!W131,1475144668!W131,1475145231!W131,1475145809!W131,1475146388!W131,1475146950!W131,1475147514!W131,1475148076!W131,1475148639!W131,1475169105!W131,1475169668!W131,1475170231!W131,1475170810!W131,1475171372!W131,1475171951!W131,1475172515!W131,1475173077!W131,1475173640!W131,1475174203!W131)</f>
        <v>0</v>
      </c>
    </row>
    <row r="132" spans="1:23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  <c r="L132">
        <f>MEDIAN(1475117879!L132,1475118457!L132,1475119020!L132,1475119583!L132,1475120146!L132,1475120709!L132,1475121273!L132,1475121836!L132,1475122400!L132,1475122979!L132,1475143542!L132,1475144105!L132,1475144668!L132,1475145231!L132,1475145809!L132,1475146388!L132,1475146950!L132,1475147514!L132,1475148076!L132,1475148639!L132,1475169105!L132,1475169668!L132,1475170231!L132,1475170810!L132,1475171372!L132,1475171951!L132,1475172515!L132,1475173077!L132,1475173640!L132,1475174203!L132)</f>
        <v>0</v>
      </c>
      <c r="M132">
        <f>MEDIAN(1475117879!M132,1475118457!M132,1475119020!M132,1475119583!M132,1475120146!M132,1475120709!M132,1475121273!M132,1475121836!M132,1475122400!M132,1475122979!M132,1475143542!M132,1475144105!M132,1475144668!M132,1475145231!M132,1475145809!M132,1475146388!M132,1475146950!M132,1475147514!M132,1475148076!M132,1475148639!M132,1475169105!M132,1475169668!M132,1475170231!M132,1475170810!M132,1475171372!M132,1475171951!M132,1475172515!M132,1475173077!M132,1475173640!M132,1475174203!M132)</f>
        <v>0</v>
      </c>
      <c r="N132">
        <f>MEDIAN(1475117879!N132,1475118457!N132,1475119020!N132,1475119583!N132,1475120146!N132,1475120709!N132,1475121273!N132,1475121836!N132,1475122400!N132,1475122979!N132,1475143542!N132,1475144105!N132,1475144668!N132,1475145231!N132,1475145809!N132,1475146388!N132,1475146950!N132,1475147514!N132,1475148076!N132,1475148639!N132,1475169105!N132,1475169668!N132,1475170231!N132,1475170810!N132,1475171372!N132,1475171951!N132,1475172515!N132,1475173077!N132,1475173640!N132,1475174203!N132)</f>
        <v>0</v>
      </c>
      <c r="O132">
        <f>MEDIAN(1475117879!O132,1475118457!O132,1475119020!O132,1475119583!O132,1475120146!O132,1475120709!O132,1475121273!O132,1475121836!O132,1475122400!O132,1475122979!O132,1475143542!O132,1475144105!O132,1475144668!O132,1475145231!O132,1475145809!O132,1475146388!O132,1475146950!O132,1475147514!O132,1475148076!O132,1475148639!O132,1475169105!O132,1475169668!O132,1475170231!O132,1475170810!O132,1475171372!O132,1475171951!O132,1475172515!O132,1475173077!O132,1475173640!O132,1475174203!O132)</f>
        <v>0</v>
      </c>
      <c r="P132">
        <f>MEDIAN(1475117879!P132,1475118457!P132,1475119020!P132,1475119583!P132,1475120146!P132,1475120709!P132,1475121273!P132,1475121836!P132,1475122400!P132,1475122979!P132,1475143542!P132,1475144105!P132,1475144668!P132,1475145231!P132,1475145809!P132,1475146388!P132,1475146950!P132,1475147514!P132,1475148076!P132,1475148639!P132,1475169105!P132,1475169668!P132,1475170231!P132,1475170810!P132,1475171372!P132,1475171951!P132,1475172515!P132,1475173077!P132,1475173640!P132,1475174203!P132)</f>
        <v>0</v>
      </c>
      <c r="Q132">
        <f>MEDIAN(1475117879!Q132,1475118457!Q132,1475119020!Q132,1475119583!Q132,1475120146!Q132,1475120709!Q132,1475121273!Q132,1475121836!Q132,1475122400!Q132,1475122979!Q132,1475143542!Q132,1475144105!Q132,1475144668!Q132,1475145231!Q132,1475145809!Q132,1475146388!Q132,1475146950!Q132,1475147514!Q132,1475148076!Q132,1475148639!Q132,1475169105!Q132,1475169668!Q132,1475170231!Q132,1475170810!Q132,1475171372!Q132,1475171951!Q132,1475172515!Q132,1475173077!Q132,1475173640!Q132,1475174203!Q132)</f>
        <v>0</v>
      </c>
      <c r="R132">
        <f>MEDIAN(1475117879!R132,1475118457!R132,1475119020!R132,1475119583!R132,1475120146!R132,1475120709!R132,1475121273!R132,1475121836!R132,1475122400!R132,1475122979!R132,1475143542!R132,1475144105!R132,1475144668!R132,1475145231!R132,1475145809!R132,1475146388!R132,1475146950!R132,1475147514!R132,1475148076!R132,1475148639!R132,1475169105!R132,1475169668!R132,1475170231!R132,1475170810!R132,1475171372!R132,1475171951!R132,1475172515!R132,1475173077!R132,1475173640!R132,1475174203!R132)</f>
        <v>0</v>
      </c>
      <c r="S132">
        <f>MEDIAN(1475117879!S132,1475118457!S132,1475119020!S132,1475119583!S132,1475120146!S132,1475120709!S132,1475121273!S132,1475121836!S132,1475122400!S132,1475122979!S132,1475143542!S132,1475144105!S132,1475144668!S132,1475145231!S132,1475145809!S132,1475146388!S132,1475146950!S132,1475147514!S132,1475148076!S132,1475148639!S132,1475169105!S132,1475169668!S132,1475170231!S132,1475170810!S132,1475171372!S132,1475171951!S132,1475172515!S132,1475173077!S132,1475173640!S132,1475174203!S132)</f>
        <v>0</v>
      </c>
      <c r="T132">
        <f>MEDIAN(1475117879!T132,1475118457!T132,1475119020!T132,1475119583!T132,1475120146!T132,1475120709!T132,1475121273!T132,1475121836!T132,1475122400!T132,1475122979!T132,1475143542!T132,1475144105!T132,1475144668!T132,1475145231!T132,1475145809!T132,1475146388!T132,1475146950!T132,1475147514!T132,1475148076!T132,1475148639!T132,1475169105!T132,1475169668!T132,1475170231!T132,1475170810!T132,1475171372!T132,1475171951!T132,1475172515!T132,1475173077!T132,1475173640!T132,1475174203!T132)</f>
        <v>0</v>
      </c>
      <c r="U132">
        <f>MEDIAN(1475117879!U132,1475118457!U132,1475119020!U132,1475119583!U132,1475120146!U132,1475120709!U132,1475121273!U132,1475121836!U132,1475122400!U132,1475122979!U132,1475143542!U132,1475144105!U132,1475144668!U132,1475145231!U132,1475145809!U132,1475146388!U132,1475146950!U132,1475147514!U132,1475148076!U132,1475148639!U132,1475169105!U132,1475169668!U132,1475170231!U132,1475170810!U132,1475171372!U132,1475171951!U132,1475172515!U132,1475173077!U132,1475173640!U132,1475174203!U132)</f>
        <v>0</v>
      </c>
      <c r="V132">
        <f>MEDIAN(1475117879!V132,1475118457!V132,1475119020!V132,1475119583!V132,1475120146!V132,1475120709!V132,1475121273!V132,1475121836!V132,1475122400!V132,1475122979!V132,1475143542!V132,1475144105!V132,1475144668!V132,1475145231!V132,1475145809!V132,1475146388!V132,1475146950!V132,1475147514!V132,1475148076!V132,1475148639!V132,1475169105!V132,1475169668!V132,1475170231!V132,1475170810!V132,1475171372!V132,1475171951!V132,1475172515!V132,1475173077!V132,1475173640!V132,1475174203!V132)</f>
        <v>0</v>
      </c>
      <c r="W132">
        <f>MEDIAN(1475117879!W132,1475118457!W132,1475119020!W132,1475119583!W132,1475120146!W132,1475120709!W132,1475121273!W132,1475121836!W132,1475122400!W132,1475122979!W132,1475143542!W132,1475144105!W132,1475144668!W132,1475145231!W132,1475145809!W132,1475146388!W132,1475146950!W132,1475147514!W132,1475148076!W132,1475148639!W132,1475169105!W132,1475169668!W132,1475170231!W132,1475170810!W132,1475171372!W132,1475171951!W132,1475172515!W132,1475173077!W132,1475173640!W132,1475174203!W132)</f>
        <v>0</v>
      </c>
    </row>
    <row r="133" spans="1:23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  <c r="L133">
        <f>MEDIAN(1475117879!L133,1475118457!L133,1475119020!L133,1475119583!L133,1475120146!L133,1475120709!L133,1475121273!L133,1475121836!L133,1475122400!L133,1475122979!L133,1475143542!L133,1475144105!L133,1475144668!L133,1475145231!L133,1475145809!L133,1475146388!L133,1475146950!L133,1475147514!L133,1475148076!L133,1475148639!L133,1475169105!L133,1475169668!L133,1475170231!L133,1475170810!L133,1475171372!L133,1475171951!L133,1475172515!L133,1475173077!L133,1475173640!L133,1475174203!L133)</f>
        <v>0</v>
      </c>
      <c r="M133">
        <f>MEDIAN(1475117879!M133,1475118457!M133,1475119020!M133,1475119583!M133,1475120146!M133,1475120709!M133,1475121273!M133,1475121836!M133,1475122400!M133,1475122979!M133,1475143542!M133,1475144105!M133,1475144668!M133,1475145231!M133,1475145809!M133,1475146388!M133,1475146950!M133,1475147514!M133,1475148076!M133,1475148639!M133,1475169105!M133,1475169668!M133,1475170231!M133,1475170810!M133,1475171372!M133,1475171951!M133,1475172515!M133,1475173077!M133,1475173640!M133,1475174203!M133)</f>
        <v>0</v>
      </c>
      <c r="N133">
        <f>MEDIAN(1475117879!N133,1475118457!N133,1475119020!N133,1475119583!N133,1475120146!N133,1475120709!N133,1475121273!N133,1475121836!N133,1475122400!N133,1475122979!N133,1475143542!N133,1475144105!N133,1475144668!N133,1475145231!N133,1475145809!N133,1475146388!N133,1475146950!N133,1475147514!N133,1475148076!N133,1475148639!N133,1475169105!N133,1475169668!N133,1475170231!N133,1475170810!N133,1475171372!N133,1475171951!N133,1475172515!N133,1475173077!N133,1475173640!N133,1475174203!N133)</f>
        <v>0</v>
      </c>
      <c r="O133">
        <f>MEDIAN(1475117879!O133,1475118457!O133,1475119020!O133,1475119583!O133,1475120146!O133,1475120709!O133,1475121273!O133,1475121836!O133,1475122400!O133,1475122979!O133,1475143542!O133,1475144105!O133,1475144668!O133,1475145231!O133,1475145809!O133,1475146388!O133,1475146950!O133,1475147514!O133,1475148076!O133,1475148639!O133,1475169105!O133,1475169668!O133,1475170231!O133,1475170810!O133,1475171372!O133,1475171951!O133,1475172515!O133,1475173077!O133,1475173640!O133,1475174203!O133)</f>
        <v>0</v>
      </c>
      <c r="P133">
        <f>MEDIAN(1475117879!P133,1475118457!P133,1475119020!P133,1475119583!P133,1475120146!P133,1475120709!P133,1475121273!P133,1475121836!P133,1475122400!P133,1475122979!P133,1475143542!P133,1475144105!P133,1475144668!P133,1475145231!P133,1475145809!P133,1475146388!P133,1475146950!P133,1475147514!P133,1475148076!P133,1475148639!P133,1475169105!P133,1475169668!P133,1475170231!P133,1475170810!P133,1475171372!P133,1475171951!P133,1475172515!P133,1475173077!P133,1475173640!P133,1475174203!P133)</f>
        <v>0</v>
      </c>
      <c r="Q133">
        <f>MEDIAN(1475117879!Q133,1475118457!Q133,1475119020!Q133,1475119583!Q133,1475120146!Q133,1475120709!Q133,1475121273!Q133,1475121836!Q133,1475122400!Q133,1475122979!Q133,1475143542!Q133,1475144105!Q133,1475144668!Q133,1475145231!Q133,1475145809!Q133,1475146388!Q133,1475146950!Q133,1475147514!Q133,1475148076!Q133,1475148639!Q133,1475169105!Q133,1475169668!Q133,1475170231!Q133,1475170810!Q133,1475171372!Q133,1475171951!Q133,1475172515!Q133,1475173077!Q133,1475173640!Q133,1475174203!Q133)</f>
        <v>0</v>
      </c>
      <c r="R133">
        <f>MEDIAN(1475117879!R133,1475118457!R133,1475119020!R133,1475119583!R133,1475120146!R133,1475120709!R133,1475121273!R133,1475121836!R133,1475122400!R133,1475122979!R133,1475143542!R133,1475144105!R133,1475144668!R133,1475145231!R133,1475145809!R133,1475146388!R133,1475146950!R133,1475147514!R133,1475148076!R133,1475148639!R133,1475169105!R133,1475169668!R133,1475170231!R133,1475170810!R133,1475171372!R133,1475171951!R133,1475172515!R133,1475173077!R133,1475173640!R133,1475174203!R133)</f>
        <v>0</v>
      </c>
      <c r="S133">
        <f>MEDIAN(1475117879!S133,1475118457!S133,1475119020!S133,1475119583!S133,1475120146!S133,1475120709!S133,1475121273!S133,1475121836!S133,1475122400!S133,1475122979!S133,1475143542!S133,1475144105!S133,1475144668!S133,1475145231!S133,1475145809!S133,1475146388!S133,1475146950!S133,1475147514!S133,1475148076!S133,1475148639!S133,1475169105!S133,1475169668!S133,1475170231!S133,1475170810!S133,1475171372!S133,1475171951!S133,1475172515!S133,1475173077!S133,1475173640!S133,1475174203!S133)</f>
        <v>0</v>
      </c>
      <c r="T133">
        <f>MEDIAN(1475117879!T133,1475118457!T133,1475119020!T133,1475119583!T133,1475120146!T133,1475120709!T133,1475121273!T133,1475121836!T133,1475122400!T133,1475122979!T133,1475143542!T133,1475144105!T133,1475144668!T133,1475145231!T133,1475145809!T133,1475146388!T133,1475146950!T133,1475147514!T133,1475148076!T133,1475148639!T133,1475169105!T133,1475169668!T133,1475170231!T133,1475170810!T133,1475171372!T133,1475171951!T133,1475172515!T133,1475173077!T133,1475173640!T133,1475174203!T133)</f>
        <v>0</v>
      </c>
      <c r="U133">
        <f>MEDIAN(1475117879!U133,1475118457!U133,1475119020!U133,1475119583!U133,1475120146!U133,1475120709!U133,1475121273!U133,1475121836!U133,1475122400!U133,1475122979!U133,1475143542!U133,1475144105!U133,1475144668!U133,1475145231!U133,1475145809!U133,1475146388!U133,1475146950!U133,1475147514!U133,1475148076!U133,1475148639!U133,1475169105!U133,1475169668!U133,1475170231!U133,1475170810!U133,1475171372!U133,1475171951!U133,1475172515!U133,1475173077!U133,1475173640!U133,1475174203!U133)</f>
        <v>0</v>
      </c>
      <c r="V133">
        <f>MEDIAN(1475117879!V133,1475118457!V133,1475119020!V133,1475119583!V133,1475120146!V133,1475120709!V133,1475121273!V133,1475121836!V133,1475122400!V133,1475122979!V133,1475143542!V133,1475144105!V133,1475144668!V133,1475145231!V133,1475145809!V133,1475146388!V133,1475146950!V133,1475147514!V133,1475148076!V133,1475148639!V133,1475169105!V133,1475169668!V133,1475170231!V133,1475170810!V133,1475171372!V133,1475171951!V133,1475172515!V133,1475173077!V133,1475173640!V133,1475174203!V133)</f>
        <v>0</v>
      </c>
      <c r="W133">
        <f>MEDIAN(1475117879!W133,1475118457!W133,1475119020!W133,1475119583!W133,1475120146!W133,1475120709!W133,1475121273!W133,1475121836!W133,1475122400!W133,1475122979!W133,1475143542!W133,1475144105!W133,1475144668!W133,1475145231!W133,1475145809!W133,1475146388!W133,1475146950!W133,1475147514!W133,1475148076!W133,1475148639!W133,1475169105!W133,1475169668!W133,1475170231!W133,1475170810!W133,1475171372!W133,1475171951!W133,1475172515!W133,1475173077!W133,1475173640!W133,1475174203!W133)</f>
        <v>0</v>
      </c>
    </row>
    <row r="134" spans="1:23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  <c r="L134">
        <f>MEDIAN(1475117879!L134,1475118457!L134,1475119020!L134,1475119583!L134,1475120146!L134,1475120709!L134,1475121273!L134,1475121836!L134,1475122400!L134,1475122979!L134,1475143542!L134,1475144105!L134,1475144668!L134,1475145231!L134,1475145809!L134,1475146388!L134,1475146950!L134,1475147514!L134,1475148076!L134,1475148639!L134,1475169105!L134,1475169668!L134,1475170231!L134,1475170810!L134,1475171372!L134,1475171951!L134,1475172515!L134,1475173077!L134,1475173640!L134,1475174203!L134)</f>
        <v>0</v>
      </c>
      <c r="M134">
        <f>MEDIAN(1475117879!M134,1475118457!M134,1475119020!M134,1475119583!M134,1475120146!M134,1475120709!M134,1475121273!M134,1475121836!M134,1475122400!M134,1475122979!M134,1475143542!M134,1475144105!M134,1475144668!M134,1475145231!M134,1475145809!M134,1475146388!M134,1475146950!M134,1475147514!M134,1475148076!M134,1475148639!M134,1475169105!M134,1475169668!M134,1475170231!M134,1475170810!M134,1475171372!M134,1475171951!M134,1475172515!M134,1475173077!M134,1475173640!M134,1475174203!M134)</f>
        <v>0</v>
      </c>
      <c r="N134">
        <f>MEDIAN(1475117879!N134,1475118457!N134,1475119020!N134,1475119583!N134,1475120146!N134,1475120709!N134,1475121273!N134,1475121836!N134,1475122400!N134,1475122979!N134,1475143542!N134,1475144105!N134,1475144668!N134,1475145231!N134,1475145809!N134,1475146388!N134,1475146950!N134,1475147514!N134,1475148076!N134,1475148639!N134,1475169105!N134,1475169668!N134,1475170231!N134,1475170810!N134,1475171372!N134,1475171951!N134,1475172515!N134,1475173077!N134,1475173640!N134,1475174203!N134)</f>
        <v>0</v>
      </c>
      <c r="O134">
        <f>MEDIAN(1475117879!O134,1475118457!O134,1475119020!O134,1475119583!O134,1475120146!O134,1475120709!O134,1475121273!O134,1475121836!O134,1475122400!O134,1475122979!O134,1475143542!O134,1475144105!O134,1475144668!O134,1475145231!O134,1475145809!O134,1475146388!O134,1475146950!O134,1475147514!O134,1475148076!O134,1475148639!O134,1475169105!O134,1475169668!O134,1475170231!O134,1475170810!O134,1475171372!O134,1475171951!O134,1475172515!O134,1475173077!O134,1475173640!O134,1475174203!O134)</f>
        <v>0</v>
      </c>
      <c r="P134">
        <f>MEDIAN(1475117879!P134,1475118457!P134,1475119020!P134,1475119583!P134,1475120146!P134,1475120709!P134,1475121273!P134,1475121836!P134,1475122400!P134,1475122979!P134,1475143542!P134,1475144105!P134,1475144668!P134,1475145231!P134,1475145809!P134,1475146388!P134,1475146950!P134,1475147514!P134,1475148076!P134,1475148639!P134,1475169105!P134,1475169668!P134,1475170231!P134,1475170810!P134,1475171372!P134,1475171951!P134,1475172515!P134,1475173077!P134,1475173640!P134,1475174203!P134)</f>
        <v>0</v>
      </c>
      <c r="Q134">
        <f>MEDIAN(1475117879!Q134,1475118457!Q134,1475119020!Q134,1475119583!Q134,1475120146!Q134,1475120709!Q134,1475121273!Q134,1475121836!Q134,1475122400!Q134,1475122979!Q134,1475143542!Q134,1475144105!Q134,1475144668!Q134,1475145231!Q134,1475145809!Q134,1475146388!Q134,1475146950!Q134,1475147514!Q134,1475148076!Q134,1475148639!Q134,1475169105!Q134,1475169668!Q134,1475170231!Q134,1475170810!Q134,1475171372!Q134,1475171951!Q134,1475172515!Q134,1475173077!Q134,1475173640!Q134,1475174203!Q134)</f>
        <v>0</v>
      </c>
      <c r="R134">
        <f>MEDIAN(1475117879!R134,1475118457!R134,1475119020!R134,1475119583!R134,1475120146!R134,1475120709!R134,1475121273!R134,1475121836!R134,1475122400!R134,1475122979!R134,1475143542!R134,1475144105!R134,1475144668!R134,1475145231!R134,1475145809!R134,1475146388!R134,1475146950!R134,1475147514!R134,1475148076!R134,1475148639!R134,1475169105!R134,1475169668!R134,1475170231!R134,1475170810!R134,1475171372!R134,1475171951!R134,1475172515!R134,1475173077!R134,1475173640!R134,1475174203!R134)</f>
        <v>0</v>
      </c>
      <c r="S134">
        <f>MEDIAN(1475117879!S134,1475118457!S134,1475119020!S134,1475119583!S134,1475120146!S134,1475120709!S134,1475121273!S134,1475121836!S134,1475122400!S134,1475122979!S134,1475143542!S134,1475144105!S134,1475144668!S134,1475145231!S134,1475145809!S134,1475146388!S134,1475146950!S134,1475147514!S134,1475148076!S134,1475148639!S134,1475169105!S134,1475169668!S134,1475170231!S134,1475170810!S134,1475171372!S134,1475171951!S134,1475172515!S134,1475173077!S134,1475173640!S134,1475174203!S134)</f>
        <v>0</v>
      </c>
      <c r="T134">
        <f>MEDIAN(1475117879!T134,1475118457!T134,1475119020!T134,1475119583!T134,1475120146!T134,1475120709!T134,1475121273!T134,1475121836!T134,1475122400!T134,1475122979!T134,1475143542!T134,1475144105!T134,1475144668!T134,1475145231!T134,1475145809!T134,1475146388!T134,1475146950!T134,1475147514!T134,1475148076!T134,1475148639!T134,1475169105!T134,1475169668!T134,1475170231!T134,1475170810!T134,1475171372!T134,1475171951!T134,1475172515!T134,1475173077!T134,1475173640!T134,1475174203!T134)</f>
        <v>0</v>
      </c>
      <c r="U134">
        <f>MEDIAN(1475117879!U134,1475118457!U134,1475119020!U134,1475119583!U134,1475120146!U134,1475120709!U134,1475121273!U134,1475121836!U134,1475122400!U134,1475122979!U134,1475143542!U134,1475144105!U134,1475144668!U134,1475145231!U134,1475145809!U134,1475146388!U134,1475146950!U134,1475147514!U134,1475148076!U134,1475148639!U134,1475169105!U134,1475169668!U134,1475170231!U134,1475170810!U134,1475171372!U134,1475171951!U134,1475172515!U134,1475173077!U134,1475173640!U134,1475174203!U134)</f>
        <v>0</v>
      </c>
      <c r="V134">
        <f>MEDIAN(1475117879!V134,1475118457!V134,1475119020!V134,1475119583!V134,1475120146!V134,1475120709!V134,1475121273!V134,1475121836!V134,1475122400!V134,1475122979!V134,1475143542!V134,1475144105!V134,1475144668!V134,1475145231!V134,1475145809!V134,1475146388!V134,1475146950!V134,1475147514!V134,1475148076!V134,1475148639!V134,1475169105!V134,1475169668!V134,1475170231!V134,1475170810!V134,1475171372!V134,1475171951!V134,1475172515!V134,1475173077!V134,1475173640!V134,1475174203!V134)</f>
        <v>0</v>
      </c>
      <c r="W134">
        <f>MEDIAN(1475117879!W134,1475118457!W134,1475119020!W134,1475119583!W134,1475120146!W134,1475120709!W134,1475121273!W134,1475121836!W134,1475122400!W134,1475122979!W134,1475143542!W134,1475144105!W134,1475144668!W134,1475145231!W134,1475145809!W134,1475146388!W134,1475146950!W134,1475147514!W134,1475148076!W134,1475148639!W134,1475169105!W134,1475169668!W134,1475170231!W134,1475170810!W134,1475171372!W134,1475171951!W134,1475172515!W134,1475173077!W134,1475173640!W134,1475174203!W134)</f>
        <v>0</v>
      </c>
    </row>
    <row r="135" spans="1:23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  <c r="L135">
        <f>MEDIAN(1475117879!L135,1475118457!L135,1475119020!L135,1475119583!L135,1475120146!L135,1475120709!L135,1475121273!L135,1475121836!L135,1475122400!L135,1475122979!L135,1475143542!L135,1475144105!L135,1475144668!L135,1475145231!L135,1475145809!L135,1475146388!L135,1475146950!L135,1475147514!L135,1475148076!L135,1475148639!L135,1475169105!L135,1475169668!L135,1475170231!L135,1475170810!L135,1475171372!L135,1475171951!L135,1475172515!L135,1475173077!L135,1475173640!L135,1475174203!L135)</f>
        <v>0</v>
      </c>
      <c r="M135">
        <f>MEDIAN(1475117879!M135,1475118457!M135,1475119020!M135,1475119583!M135,1475120146!M135,1475120709!M135,1475121273!M135,1475121836!M135,1475122400!M135,1475122979!M135,1475143542!M135,1475144105!M135,1475144668!M135,1475145231!M135,1475145809!M135,1475146388!M135,1475146950!M135,1475147514!M135,1475148076!M135,1475148639!M135,1475169105!M135,1475169668!M135,1475170231!M135,1475170810!M135,1475171372!M135,1475171951!M135,1475172515!M135,1475173077!M135,1475173640!M135,1475174203!M135)</f>
        <v>0</v>
      </c>
      <c r="N135">
        <f>MEDIAN(1475117879!N135,1475118457!N135,1475119020!N135,1475119583!N135,1475120146!N135,1475120709!N135,1475121273!N135,1475121836!N135,1475122400!N135,1475122979!N135,1475143542!N135,1475144105!N135,1475144668!N135,1475145231!N135,1475145809!N135,1475146388!N135,1475146950!N135,1475147514!N135,1475148076!N135,1475148639!N135,1475169105!N135,1475169668!N135,1475170231!N135,1475170810!N135,1475171372!N135,1475171951!N135,1475172515!N135,1475173077!N135,1475173640!N135,1475174203!N135)</f>
        <v>0</v>
      </c>
      <c r="O135">
        <f>MEDIAN(1475117879!O135,1475118457!O135,1475119020!O135,1475119583!O135,1475120146!O135,1475120709!O135,1475121273!O135,1475121836!O135,1475122400!O135,1475122979!O135,1475143542!O135,1475144105!O135,1475144668!O135,1475145231!O135,1475145809!O135,1475146388!O135,1475146950!O135,1475147514!O135,1475148076!O135,1475148639!O135,1475169105!O135,1475169668!O135,1475170231!O135,1475170810!O135,1475171372!O135,1475171951!O135,1475172515!O135,1475173077!O135,1475173640!O135,1475174203!O135)</f>
        <v>0</v>
      </c>
      <c r="P135">
        <f>MEDIAN(1475117879!P135,1475118457!P135,1475119020!P135,1475119583!P135,1475120146!P135,1475120709!P135,1475121273!P135,1475121836!P135,1475122400!P135,1475122979!P135,1475143542!P135,1475144105!P135,1475144668!P135,1475145231!P135,1475145809!P135,1475146388!P135,1475146950!P135,1475147514!P135,1475148076!P135,1475148639!P135,1475169105!P135,1475169668!P135,1475170231!P135,1475170810!P135,1475171372!P135,1475171951!P135,1475172515!P135,1475173077!P135,1475173640!P135,1475174203!P135)</f>
        <v>0</v>
      </c>
      <c r="Q135">
        <f>MEDIAN(1475117879!Q135,1475118457!Q135,1475119020!Q135,1475119583!Q135,1475120146!Q135,1475120709!Q135,1475121273!Q135,1475121836!Q135,1475122400!Q135,1475122979!Q135,1475143542!Q135,1475144105!Q135,1475144668!Q135,1475145231!Q135,1475145809!Q135,1475146388!Q135,1475146950!Q135,1475147514!Q135,1475148076!Q135,1475148639!Q135,1475169105!Q135,1475169668!Q135,1475170231!Q135,1475170810!Q135,1475171372!Q135,1475171951!Q135,1475172515!Q135,1475173077!Q135,1475173640!Q135,1475174203!Q135)</f>
        <v>0</v>
      </c>
      <c r="R135">
        <f>MEDIAN(1475117879!R135,1475118457!R135,1475119020!R135,1475119583!R135,1475120146!R135,1475120709!R135,1475121273!R135,1475121836!R135,1475122400!R135,1475122979!R135,1475143542!R135,1475144105!R135,1475144668!R135,1475145231!R135,1475145809!R135,1475146388!R135,1475146950!R135,1475147514!R135,1475148076!R135,1475148639!R135,1475169105!R135,1475169668!R135,1475170231!R135,1475170810!R135,1475171372!R135,1475171951!R135,1475172515!R135,1475173077!R135,1475173640!R135,1475174203!R135)</f>
        <v>0</v>
      </c>
      <c r="S135">
        <f>MEDIAN(1475117879!S135,1475118457!S135,1475119020!S135,1475119583!S135,1475120146!S135,1475120709!S135,1475121273!S135,1475121836!S135,1475122400!S135,1475122979!S135,1475143542!S135,1475144105!S135,1475144668!S135,1475145231!S135,1475145809!S135,1475146388!S135,1475146950!S135,1475147514!S135,1475148076!S135,1475148639!S135,1475169105!S135,1475169668!S135,1475170231!S135,1475170810!S135,1475171372!S135,1475171951!S135,1475172515!S135,1475173077!S135,1475173640!S135,1475174203!S135)</f>
        <v>0</v>
      </c>
      <c r="T135">
        <f>MEDIAN(1475117879!T135,1475118457!T135,1475119020!T135,1475119583!T135,1475120146!T135,1475120709!T135,1475121273!T135,1475121836!T135,1475122400!T135,1475122979!T135,1475143542!T135,1475144105!T135,1475144668!T135,1475145231!T135,1475145809!T135,1475146388!T135,1475146950!T135,1475147514!T135,1475148076!T135,1475148639!T135,1475169105!T135,1475169668!T135,1475170231!T135,1475170810!T135,1475171372!T135,1475171951!T135,1475172515!T135,1475173077!T135,1475173640!T135,1475174203!T135)</f>
        <v>0</v>
      </c>
      <c r="U135">
        <f>MEDIAN(1475117879!U135,1475118457!U135,1475119020!U135,1475119583!U135,1475120146!U135,1475120709!U135,1475121273!U135,1475121836!U135,1475122400!U135,1475122979!U135,1475143542!U135,1475144105!U135,1475144668!U135,1475145231!U135,1475145809!U135,1475146388!U135,1475146950!U135,1475147514!U135,1475148076!U135,1475148639!U135,1475169105!U135,1475169668!U135,1475170231!U135,1475170810!U135,1475171372!U135,1475171951!U135,1475172515!U135,1475173077!U135,1475173640!U135,1475174203!U135)</f>
        <v>0</v>
      </c>
      <c r="V135">
        <f>MEDIAN(1475117879!V135,1475118457!V135,1475119020!V135,1475119583!V135,1475120146!V135,1475120709!V135,1475121273!V135,1475121836!V135,1475122400!V135,1475122979!V135,1475143542!V135,1475144105!V135,1475144668!V135,1475145231!V135,1475145809!V135,1475146388!V135,1475146950!V135,1475147514!V135,1475148076!V135,1475148639!V135,1475169105!V135,1475169668!V135,1475170231!V135,1475170810!V135,1475171372!V135,1475171951!V135,1475172515!V135,1475173077!V135,1475173640!V135,1475174203!V135)</f>
        <v>0</v>
      </c>
      <c r="W135">
        <f>MEDIAN(1475117879!W135,1475118457!W135,1475119020!W135,1475119583!W135,1475120146!W135,1475120709!W135,1475121273!W135,1475121836!W135,1475122400!W135,1475122979!W135,1475143542!W135,1475144105!W135,1475144668!W135,1475145231!W135,1475145809!W135,1475146388!W135,1475146950!W135,1475147514!W135,1475148076!W135,1475148639!W135,1475169105!W135,1475169668!W135,1475170231!W135,1475170810!W135,1475171372!W135,1475171951!W135,1475172515!W135,1475173077!W135,1475173640!W135,1475174203!W135)</f>
        <v>0</v>
      </c>
    </row>
    <row r="136" spans="1:23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  <c r="L136">
        <f>MEDIAN(1475117879!L136,1475118457!L136,1475119020!L136,1475119583!L136,1475120146!L136,1475120709!L136,1475121273!L136,1475121836!L136,1475122400!L136,1475122979!L136,1475143542!L136,1475144105!L136,1475144668!L136,1475145231!L136,1475145809!L136,1475146388!L136,1475146950!L136,1475147514!L136,1475148076!L136,1475148639!L136,1475169105!L136,1475169668!L136,1475170231!L136,1475170810!L136,1475171372!L136,1475171951!L136,1475172515!L136,1475173077!L136,1475173640!L136,1475174203!L136)</f>
        <v>0</v>
      </c>
      <c r="M136">
        <f>MEDIAN(1475117879!M136,1475118457!M136,1475119020!M136,1475119583!M136,1475120146!M136,1475120709!M136,1475121273!M136,1475121836!M136,1475122400!M136,1475122979!M136,1475143542!M136,1475144105!M136,1475144668!M136,1475145231!M136,1475145809!M136,1475146388!M136,1475146950!M136,1475147514!M136,1475148076!M136,1475148639!M136,1475169105!M136,1475169668!M136,1475170231!M136,1475170810!M136,1475171372!M136,1475171951!M136,1475172515!M136,1475173077!M136,1475173640!M136,1475174203!M136)</f>
        <v>0</v>
      </c>
      <c r="N136">
        <f>MEDIAN(1475117879!N136,1475118457!N136,1475119020!N136,1475119583!N136,1475120146!N136,1475120709!N136,1475121273!N136,1475121836!N136,1475122400!N136,1475122979!N136,1475143542!N136,1475144105!N136,1475144668!N136,1475145231!N136,1475145809!N136,1475146388!N136,1475146950!N136,1475147514!N136,1475148076!N136,1475148639!N136,1475169105!N136,1475169668!N136,1475170231!N136,1475170810!N136,1475171372!N136,1475171951!N136,1475172515!N136,1475173077!N136,1475173640!N136,1475174203!N136)</f>
        <v>0</v>
      </c>
      <c r="O136">
        <f>MEDIAN(1475117879!O136,1475118457!O136,1475119020!O136,1475119583!O136,1475120146!O136,1475120709!O136,1475121273!O136,1475121836!O136,1475122400!O136,1475122979!O136,1475143542!O136,1475144105!O136,1475144668!O136,1475145231!O136,1475145809!O136,1475146388!O136,1475146950!O136,1475147514!O136,1475148076!O136,1475148639!O136,1475169105!O136,1475169668!O136,1475170231!O136,1475170810!O136,1475171372!O136,1475171951!O136,1475172515!O136,1475173077!O136,1475173640!O136,1475174203!O136)</f>
        <v>0</v>
      </c>
      <c r="P136">
        <f>MEDIAN(1475117879!P136,1475118457!P136,1475119020!P136,1475119583!P136,1475120146!P136,1475120709!P136,1475121273!P136,1475121836!P136,1475122400!P136,1475122979!P136,1475143542!P136,1475144105!P136,1475144668!P136,1475145231!P136,1475145809!P136,1475146388!P136,1475146950!P136,1475147514!P136,1475148076!P136,1475148639!P136,1475169105!P136,1475169668!P136,1475170231!P136,1475170810!P136,1475171372!P136,1475171951!P136,1475172515!P136,1475173077!P136,1475173640!P136,1475174203!P136)</f>
        <v>0</v>
      </c>
      <c r="Q136">
        <f>MEDIAN(1475117879!Q136,1475118457!Q136,1475119020!Q136,1475119583!Q136,1475120146!Q136,1475120709!Q136,1475121273!Q136,1475121836!Q136,1475122400!Q136,1475122979!Q136,1475143542!Q136,1475144105!Q136,1475144668!Q136,1475145231!Q136,1475145809!Q136,1475146388!Q136,1475146950!Q136,1475147514!Q136,1475148076!Q136,1475148639!Q136,1475169105!Q136,1475169668!Q136,1475170231!Q136,1475170810!Q136,1475171372!Q136,1475171951!Q136,1475172515!Q136,1475173077!Q136,1475173640!Q136,1475174203!Q136)</f>
        <v>0</v>
      </c>
      <c r="R136">
        <f>MEDIAN(1475117879!R136,1475118457!R136,1475119020!R136,1475119583!R136,1475120146!R136,1475120709!R136,1475121273!R136,1475121836!R136,1475122400!R136,1475122979!R136,1475143542!R136,1475144105!R136,1475144668!R136,1475145231!R136,1475145809!R136,1475146388!R136,1475146950!R136,1475147514!R136,1475148076!R136,1475148639!R136,1475169105!R136,1475169668!R136,1475170231!R136,1475170810!R136,1475171372!R136,1475171951!R136,1475172515!R136,1475173077!R136,1475173640!R136,1475174203!R136)</f>
        <v>0</v>
      </c>
      <c r="S136">
        <f>MEDIAN(1475117879!S136,1475118457!S136,1475119020!S136,1475119583!S136,1475120146!S136,1475120709!S136,1475121273!S136,1475121836!S136,1475122400!S136,1475122979!S136,1475143542!S136,1475144105!S136,1475144668!S136,1475145231!S136,1475145809!S136,1475146388!S136,1475146950!S136,1475147514!S136,1475148076!S136,1475148639!S136,1475169105!S136,1475169668!S136,1475170231!S136,1475170810!S136,1475171372!S136,1475171951!S136,1475172515!S136,1475173077!S136,1475173640!S136,1475174203!S136)</f>
        <v>0</v>
      </c>
      <c r="T136">
        <f>MEDIAN(1475117879!T136,1475118457!T136,1475119020!T136,1475119583!T136,1475120146!T136,1475120709!T136,1475121273!T136,1475121836!T136,1475122400!T136,1475122979!T136,1475143542!T136,1475144105!T136,1475144668!T136,1475145231!T136,1475145809!T136,1475146388!T136,1475146950!T136,1475147514!T136,1475148076!T136,1475148639!T136,1475169105!T136,1475169668!T136,1475170231!T136,1475170810!T136,1475171372!T136,1475171951!T136,1475172515!T136,1475173077!T136,1475173640!T136,1475174203!T136)</f>
        <v>0</v>
      </c>
      <c r="U136">
        <f>MEDIAN(1475117879!U136,1475118457!U136,1475119020!U136,1475119583!U136,1475120146!U136,1475120709!U136,1475121273!U136,1475121836!U136,1475122400!U136,1475122979!U136,1475143542!U136,1475144105!U136,1475144668!U136,1475145231!U136,1475145809!U136,1475146388!U136,1475146950!U136,1475147514!U136,1475148076!U136,1475148639!U136,1475169105!U136,1475169668!U136,1475170231!U136,1475170810!U136,1475171372!U136,1475171951!U136,1475172515!U136,1475173077!U136,1475173640!U136,1475174203!U136)</f>
        <v>0</v>
      </c>
      <c r="V136">
        <f>MEDIAN(1475117879!V136,1475118457!V136,1475119020!V136,1475119583!V136,1475120146!V136,1475120709!V136,1475121273!V136,1475121836!V136,1475122400!V136,1475122979!V136,1475143542!V136,1475144105!V136,1475144668!V136,1475145231!V136,1475145809!V136,1475146388!V136,1475146950!V136,1475147514!V136,1475148076!V136,1475148639!V136,1475169105!V136,1475169668!V136,1475170231!V136,1475170810!V136,1475171372!V136,1475171951!V136,1475172515!V136,1475173077!V136,1475173640!V136,1475174203!V136)</f>
        <v>0</v>
      </c>
      <c r="W136">
        <f>MEDIAN(1475117879!W136,1475118457!W136,1475119020!W136,1475119583!W136,1475120146!W136,1475120709!W136,1475121273!W136,1475121836!W136,1475122400!W136,1475122979!W136,1475143542!W136,1475144105!W136,1475144668!W136,1475145231!W136,1475145809!W136,1475146388!W136,1475146950!W136,1475147514!W136,1475148076!W136,1475148639!W136,1475169105!W136,1475169668!W136,1475170231!W136,1475170810!W136,1475171372!W136,1475171951!W136,1475172515!W136,1475173077!W136,1475173640!W136,1475174203!W136)</f>
        <v>0</v>
      </c>
    </row>
    <row r="137" spans="1:23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  <c r="L137">
        <f>MEDIAN(1475117879!L137,1475118457!L137,1475119020!L137,1475119583!L137,1475120146!L137,1475120709!L137,1475121273!L137,1475121836!L137,1475122400!L137,1475122979!L137,1475143542!L137,1475144105!L137,1475144668!L137,1475145231!L137,1475145809!L137,1475146388!L137,1475146950!L137,1475147514!L137,1475148076!L137,1475148639!L137,1475169105!L137,1475169668!L137,1475170231!L137,1475170810!L137,1475171372!L137,1475171951!L137,1475172515!L137,1475173077!L137,1475173640!L137,1475174203!L137)</f>
        <v>0</v>
      </c>
      <c r="M137">
        <f>MEDIAN(1475117879!M137,1475118457!M137,1475119020!M137,1475119583!M137,1475120146!M137,1475120709!M137,1475121273!M137,1475121836!M137,1475122400!M137,1475122979!M137,1475143542!M137,1475144105!M137,1475144668!M137,1475145231!M137,1475145809!M137,1475146388!M137,1475146950!M137,1475147514!M137,1475148076!M137,1475148639!M137,1475169105!M137,1475169668!M137,1475170231!M137,1475170810!M137,1475171372!M137,1475171951!M137,1475172515!M137,1475173077!M137,1475173640!M137,1475174203!M137)</f>
        <v>0</v>
      </c>
      <c r="N137">
        <f>MEDIAN(1475117879!N137,1475118457!N137,1475119020!N137,1475119583!N137,1475120146!N137,1475120709!N137,1475121273!N137,1475121836!N137,1475122400!N137,1475122979!N137,1475143542!N137,1475144105!N137,1475144668!N137,1475145231!N137,1475145809!N137,1475146388!N137,1475146950!N137,1475147514!N137,1475148076!N137,1475148639!N137,1475169105!N137,1475169668!N137,1475170231!N137,1475170810!N137,1475171372!N137,1475171951!N137,1475172515!N137,1475173077!N137,1475173640!N137,1475174203!N137)</f>
        <v>0</v>
      </c>
      <c r="O137">
        <f>MEDIAN(1475117879!O137,1475118457!O137,1475119020!O137,1475119583!O137,1475120146!O137,1475120709!O137,1475121273!O137,1475121836!O137,1475122400!O137,1475122979!O137,1475143542!O137,1475144105!O137,1475144668!O137,1475145231!O137,1475145809!O137,1475146388!O137,1475146950!O137,1475147514!O137,1475148076!O137,1475148639!O137,1475169105!O137,1475169668!O137,1475170231!O137,1475170810!O137,1475171372!O137,1475171951!O137,1475172515!O137,1475173077!O137,1475173640!O137,1475174203!O137)</f>
        <v>0</v>
      </c>
      <c r="P137">
        <f>MEDIAN(1475117879!P137,1475118457!P137,1475119020!P137,1475119583!P137,1475120146!P137,1475120709!P137,1475121273!P137,1475121836!P137,1475122400!P137,1475122979!P137,1475143542!P137,1475144105!P137,1475144668!P137,1475145231!P137,1475145809!P137,1475146388!P137,1475146950!P137,1475147514!P137,1475148076!P137,1475148639!P137,1475169105!P137,1475169668!P137,1475170231!P137,1475170810!P137,1475171372!P137,1475171951!P137,1475172515!P137,1475173077!P137,1475173640!P137,1475174203!P137)</f>
        <v>0</v>
      </c>
      <c r="Q137">
        <f>MEDIAN(1475117879!Q137,1475118457!Q137,1475119020!Q137,1475119583!Q137,1475120146!Q137,1475120709!Q137,1475121273!Q137,1475121836!Q137,1475122400!Q137,1475122979!Q137,1475143542!Q137,1475144105!Q137,1475144668!Q137,1475145231!Q137,1475145809!Q137,1475146388!Q137,1475146950!Q137,1475147514!Q137,1475148076!Q137,1475148639!Q137,1475169105!Q137,1475169668!Q137,1475170231!Q137,1475170810!Q137,1475171372!Q137,1475171951!Q137,1475172515!Q137,1475173077!Q137,1475173640!Q137,1475174203!Q137)</f>
        <v>0</v>
      </c>
      <c r="R137">
        <f>MEDIAN(1475117879!R137,1475118457!R137,1475119020!R137,1475119583!R137,1475120146!R137,1475120709!R137,1475121273!R137,1475121836!R137,1475122400!R137,1475122979!R137,1475143542!R137,1475144105!R137,1475144668!R137,1475145231!R137,1475145809!R137,1475146388!R137,1475146950!R137,1475147514!R137,1475148076!R137,1475148639!R137,1475169105!R137,1475169668!R137,1475170231!R137,1475170810!R137,1475171372!R137,1475171951!R137,1475172515!R137,1475173077!R137,1475173640!R137,1475174203!R137)</f>
        <v>0</v>
      </c>
      <c r="S137">
        <f>MEDIAN(1475117879!S137,1475118457!S137,1475119020!S137,1475119583!S137,1475120146!S137,1475120709!S137,1475121273!S137,1475121836!S137,1475122400!S137,1475122979!S137,1475143542!S137,1475144105!S137,1475144668!S137,1475145231!S137,1475145809!S137,1475146388!S137,1475146950!S137,1475147514!S137,1475148076!S137,1475148639!S137,1475169105!S137,1475169668!S137,1475170231!S137,1475170810!S137,1475171372!S137,1475171951!S137,1475172515!S137,1475173077!S137,1475173640!S137,1475174203!S137)</f>
        <v>0</v>
      </c>
      <c r="T137">
        <f>MEDIAN(1475117879!T137,1475118457!T137,1475119020!T137,1475119583!T137,1475120146!T137,1475120709!T137,1475121273!T137,1475121836!T137,1475122400!T137,1475122979!T137,1475143542!T137,1475144105!T137,1475144668!T137,1475145231!T137,1475145809!T137,1475146388!T137,1475146950!T137,1475147514!T137,1475148076!T137,1475148639!T137,1475169105!T137,1475169668!T137,1475170231!T137,1475170810!T137,1475171372!T137,1475171951!T137,1475172515!T137,1475173077!T137,1475173640!T137,1475174203!T137)</f>
        <v>0</v>
      </c>
      <c r="U137">
        <f>MEDIAN(1475117879!U137,1475118457!U137,1475119020!U137,1475119583!U137,1475120146!U137,1475120709!U137,1475121273!U137,1475121836!U137,1475122400!U137,1475122979!U137,1475143542!U137,1475144105!U137,1475144668!U137,1475145231!U137,1475145809!U137,1475146388!U137,1475146950!U137,1475147514!U137,1475148076!U137,1475148639!U137,1475169105!U137,1475169668!U137,1475170231!U137,1475170810!U137,1475171372!U137,1475171951!U137,1475172515!U137,1475173077!U137,1475173640!U137,1475174203!U137)</f>
        <v>0</v>
      </c>
      <c r="V137">
        <f>MEDIAN(1475117879!V137,1475118457!V137,1475119020!V137,1475119583!V137,1475120146!V137,1475120709!V137,1475121273!V137,1475121836!V137,1475122400!V137,1475122979!V137,1475143542!V137,1475144105!V137,1475144668!V137,1475145231!V137,1475145809!V137,1475146388!V137,1475146950!V137,1475147514!V137,1475148076!V137,1475148639!V137,1475169105!V137,1475169668!V137,1475170231!V137,1475170810!V137,1475171372!V137,1475171951!V137,1475172515!V137,1475173077!V137,1475173640!V137,1475174203!V137)</f>
        <v>0</v>
      </c>
      <c r="W137">
        <f>MEDIAN(1475117879!W137,1475118457!W137,1475119020!W137,1475119583!W137,1475120146!W137,1475120709!W137,1475121273!W137,1475121836!W137,1475122400!W137,1475122979!W137,1475143542!W137,1475144105!W137,1475144668!W137,1475145231!W137,1475145809!W137,1475146388!W137,1475146950!W137,1475147514!W137,1475148076!W137,1475148639!W137,1475169105!W137,1475169668!W137,1475170231!W137,1475170810!W137,1475171372!W137,1475171951!W137,1475172515!W137,1475173077!W137,1475173640!W137,1475174203!W137)</f>
        <v>0</v>
      </c>
    </row>
    <row r="138" spans="1:23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  <c r="L138">
        <f>MEDIAN(1475117879!L138,1475118457!L138,1475119020!L138,1475119583!L138,1475120146!L138,1475120709!L138,1475121273!L138,1475121836!L138,1475122400!L138,1475122979!L138,1475143542!L138,1475144105!L138,1475144668!L138,1475145231!L138,1475145809!L138,1475146388!L138,1475146950!L138,1475147514!L138,1475148076!L138,1475148639!L138,1475169105!L138,1475169668!L138,1475170231!L138,1475170810!L138,1475171372!L138,1475171951!L138,1475172515!L138,1475173077!L138,1475173640!L138,1475174203!L138)</f>
        <v>0</v>
      </c>
      <c r="M138">
        <f>MEDIAN(1475117879!M138,1475118457!M138,1475119020!M138,1475119583!M138,1475120146!M138,1475120709!M138,1475121273!M138,1475121836!M138,1475122400!M138,1475122979!M138,1475143542!M138,1475144105!M138,1475144668!M138,1475145231!M138,1475145809!M138,1475146388!M138,1475146950!M138,1475147514!M138,1475148076!M138,1475148639!M138,1475169105!M138,1475169668!M138,1475170231!M138,1475170810!M138,1475171372!M138,1475171951!M138,1475172515!M138,1475173077!M138,1475173640!M138,1475174203!M138)</f>
        <v>0</v>
      </c>
      <c r="N138">
        <f>MEDIAN(1475117879!N138,1475118457!N138,1475119020!N138,1475119583!N138,1475120146!N138,1475120709!N138,1475121273!N138,1475121836!N138,1475122400!N138,1475122979!N138,1475143542!N138,1475144105!N138,1475144668!N138,1475145231!N138,1475145809!N138,1475146388!N138,1475146950!N138,1475147514!N138,1475148076!N138,1475148639!N138,1475169105!N138,1475169668!N138,1475170231!N138,1475170810!N138,1475171372!N138,1475171951!N138,1475172515!N138,1475173077!N138,1475173640!N138,1475174203!N138)</f>
        <v>0</v>
      </c>
      <c r="O138">
        <f>MEDIAN(1475117879!O138,1475118457!O138,1475119020!O138,1475119583!O138,1475120146!O138,1475120709!O138,1475121273!O138,1475121836!O138,1475122400!O138,1475122979!O138,1475143542!O138,1475144105!O138,1475144668!O138,1475145231!O138,1475145809!O138,1475146388!O138,1475146950!O138,1475147514!O138,1475148076!O138,1475148639!O138,1475169105!O138,1475169668!O138,1475170231!O138,1475170810!O138,1475171372!O138,1475171951!O138,1475172515!O138,1475173077!O138,1475173640!O138,1475174203!O138)</f>
        <v>0</v>
      </c>
      <c r="P138">
        <f>MEDIAN(1475117879!P138,1475118457!P138,1475119020!P138,1475119583!P138,1475120146!P138,1475120709!P138,1475121273!P138,1475121836!P138,1475122400!P138,1475122979!P138,1475143542!P138,1475144105!P138,1475144668!P138,1475145231!P138,1475145809!P138,1475146388!P138,1475146950!P138,1475147514!P138,1475148076!P138,1475148639!P138,1475169105!P138,1475169668!P138,1475170231!P138,1475170810!P138,1475171372!P138,1475171951!P138,1475172515!P138,1475173077!P138,1475173640!P138,1475174203!P138)</f>
        <v>0</v>
      </c>
      <c r="Q138">
        <f>MEDIAN(1475117879!Q138,1475118457!Q138,1475119020!Q138,1475119583!Q138,1475120146!Q138,1475120709!Q138,1475121273!Q138,1475121836!Q138,1475122400!Q138,1475122979!Q138,1475143542!Q138,1475144105!Q138,1475144668!Q138,1475145231!Q138,1475145809!Q138,1475146388!Q138,1475146950!Q138,1475147514!Q138,1475148076!Q138,1475148639!Q138,1475169105!Q138,1475169668!Q138,1475170231!Q138,1475170810!Q138,1475171372!Q138,1475171951!Q138,1475172515!Q138,1475173077!Q138,1475173640!Q138,1475174203!Q138)</f>
        <v>0</v>
      </c>
      <c r="R138">
        <f>MEDIAN(1475117879!R138,1475118457!R138,1475119020!R138,1475119583!R138,1475120146!R138,1475120709!R138,1475121273!R138,1475121836!R138,1475122400!R138,1475122979!R138,1475143542!R138,1475144105!R138,1475144668!R138,1475145231!R138,1475145809!R138,1475146388!R138,1475146950!R138,1475147514!R138,1475148076!R138,1475148639!R138,1475169105!R138,1475169668!R138,1475170231!R138,1475170810!R138,1475171372!R138,1475171951!R138,1475172515!R138,1475173077!R138,1475173640!R138,1475174203!R138)</f>
        <v>0</v>
      </c>
      <c r="S138">
        <f>MEDIAN(1475117879!S138,1475118457!S138,1475119020!S138,1475119583!S138,1475120146!S138,1475120709!S138,1475121273!S138,1475121836!S138,1475122400!S138,1475122979!S138,1475143542!S138,1475144105!S138,1475144668!S138,1475145231!S138,1475145809!S138,1475146388!S138,1475146950!S138,1475147514!S138,1475148076!S138,1475148639!S138,1475169105!S138,1475169668!S138,1475170231!S138,1475170810!S138,1475171372!S138,1475171951!S138,1475172515!S138,1475173077!S138,1475173640!S138,1475174203!S138)</f>
        <v>0</v>
      </c>
      <c r="T138">
        <f>MEDIAN(1475117879!T138,1475118457!T138,1475119020!T138,1475119583!T138,1475120146!T138,1475120709!T138,1475121273!T138,1475121836!T138,1475122400!T138,1475122979!T138,1475143542!T138,1475144105!T138,1475144668!T138,1475145231!T138,1475145809!T138,1475146388!T138,1475146950!T138,1475147514!T138,1475148076!T138,1475148639!T138,1475169105!T138,1475169668!T138,1475170231!T138,1475170810!T138,1475171372!T138,1475171951!T138,1475172515!T138,1475173077!T138,1475173640!T138,1475174203!T138)</f>
        <v>0</v>
      </c>
      <c r="U138">
        <f>MEDIAN(1475117879!U138,1475118457!U138,1475119020!U138,1475119583!U138,1475120146!U138,1475120709!U138,1475121273!U138,1475121836!U138,1475122400!U138,1475122979!U138,1475143542!U138,1475144105!U138,1475144668!U138,1475145231!U138,1475145809!U138,1475146388!U138,1475146950!U138,1475147514!U138,1475148076!U138,1475148639!U138,1475169105!U138,1475169668!U138,1475170231!U138,1475170810!U138,1475171372!U138,1475171951!U138,1475172515!U138,1475173077!U138,1475173640!U138,1475174203!U138)</f>
        <v>0</v>
      </c>
      <c r="V138">
        <f>MEDIAN(1475117879!V138,1475118457!V138,1475119020!V138,1475119583!V138,1475120146!V138,1475120709!V138,1475121273!V138,1475121836!V138,1475122400!V138,1475122979!V138,1475143542!V138,1475144105!V138,1475144668!V138,1475145231!V138,1475145809!V138,1475146388!V138,1475146950!V138,1475147514!V138,1475148076!V138,1475148639!V138,1475169105!V138,1475169668!V138,1475170231!V138,1475170810!V138,1475171372!V138,1475171951!V138,1475172515!V138,1475173077!V138,1475173640!V138,1475174203!V138)</f>
        <v>0</v>
      </c>
      <c r="W138">
        <f>MEDIAN(1475117879!W138,1475118457!W138,1475119020!W138,1475119583!W138,1475120146!W138,1475120709!W138,1475121273!W138,1475121836!W138,1475122400!W138,1475122979!W138,1475143542!W138,1475144105!W138,1475144668!W138,1475145231!W138,1475145809!W138,1475146388!W138,1475146950!W138,1475147514!W138,1475148076!W138,1475148639!W138,1475169105!W138,1475169668!W138,1475170231!W138,1475170810!W138,1475171372!W138,1475171951!W138,1475172515!W138,1475173077!W138,1475173640!W138,1475174203!W138)</f>
        <v>0</v>
      </c>
    </row>
    <row r="139" spans="1:23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  <c r="L139">
        <f>MEDIAN(1475117879!L139,1475118457!L139,1475119020!L139,1475119583!L139,1475120146!L139,1475120709!L139,1475121273!L139,1475121836!L139,1475122400!L139,1475122979!L139,1475143542!L139,1475144105!L139,1475144668!L139,1475145231!L139,1475145809!L139,1475146388!L139,1475146950!L139,1475147514!L139,1475148076!L139,1475148639!L139,1475169105!L139,1475169668!L139,1475170231!L139,1475170810!L139,1475171372!L139,1475171951!L139,1475172515!L139,1475173077!L139,1475173640!L139,1475174203!L139)</f>
        <v>0</v>
      </c>
      <c r="M139">
        <f>MEDIAN(1475117879!M139,1475118457!M139,1475119020!M139,1475119583!M139,1475120146!M139,1475120709!M139,1475121273!M139,1475121836!M139,1475122400!M139,1475122979!M139,1475143542!M139,1475144105!M139,1475144668!M139,1475145231!M139,1475145809!M139,1475146388!M139,1475146950!M139,1475147514!M139,1475148076!M139,1475148639!M139,1475169105!M139,1475169668!M139,1475170231!M139,1475170810!M139,1475171372!M139,1475171951!M139,1475172515!M139,1475173077!M139,1475173640!M139,1475174203!M139)</f>
        <v>0</v>
      </c>
      <c r="N139">
        <f>MEDIAN(1475117879!N139,1475118457!N139,1475119020!N139,1475119583!N139,1475120146!N139,1475120709!N139,1475121273!N139,1475121836!N139,1475122400!N139,1475122979!N139,1475143542!N139,1475144105!N139,1475144668!N139,1475145231!N139,1475145809!N139,1475146388!N139,1475146950!N139,1475147514!N139,1475148076!N139,1475148639!N139,1475169105!N139,1475169668!N139,1475170231!N139,1475170810!N139,1475171372!N139,1475171951!N139,1475172515!N139,1475173077!N139,1475173640!N139,1475174203!N139)</f>
        <v>0</v>
      </c>
      <c r="O139">
        <f>MEDIAN(1475117879!O139,1475118457!O139,1475119020!O139,1475119583!O139,1475120146!O139,1475120709!O139,1475121273!O139,1475121836!O139,1475122400!O139,1475122979!O139,1475143542!O139,1475144105!O139,1475144668!O139,1475145231!O139,1475145809!O139,1475146388!O139,1475146950!O139,1475147514!O139,1475148076!O139,1475148639!O139,1475169105!O139,1475169668!O139,1475170231!O139,1475170810!O139,1475171372!O139,1475171951!O139,1475172515!O139,1475173077!O139,1475173640!O139,1475174203!O139)</f>
        <v>0</v>
      </c>
      <c r="P139">
        <f>MEDIAN(1475117879!P139,1475118457!P139,1475119020!P139,1475119583!P139,1475120146!P139,1475120709!P139,1475121273!P139,1475121836!P139,1475122400!P139,1475122979!P139,1475143542!P139,1475144105!P139,1475144668!P139,1475145231!P139,1475145809!P139,1475146388!P139,1475146950!P139,1475147514!P139,1475148076!P139,1475148639!P139,1475169105!P139,1475169668!P139,1475170231!P139,1475170810!P139,1475171372!P139,1475171951!P139,1475172515!P139,1475173077!P139,1475173640!P139,1475174203!P139)</f>
        <v>0</v>
      </c>
      <c r="Q139">
        <f>MEDIAN(1475117879!Q139,1475118457!Q139,1475119020!Q139,1475119583!Q139,1475120146!Q139,1475120709!Q139,1475121273!Q139,1475121836!Q139,1475122400!Q139,1475122979!Q139,1475143542!Q139,1475144105!Q139,1475144668!Q139,1475145231!Q139,1475145809!Q139,1475146388!Q139,1475146950!Q139,1475147514!Q139,1475148076!Q139,1475148639!Q139,1475169105!Q139,1475169668!Q139,1475170231!Q139,1475170810!Q139,1475171372!Q139,1475171951!Q139,1475172515!Q139,1475173077!Q139,1475173640!Q139,1475174203!Q139)</f>
        <v>0</v>
      </c>
      <c r="R139">
        <f>MEDIAN(1475117879!R139,1475118457!R139,1475119020!R139,1475119583!R139,1475120146!R139,1475120709!R139,1475121273!R139,1475121836!R139,1475122400!R139,1475122979!R139,1475143542!R139,1475144105!R139,1475144668!R139,1475145231!R139,1475145809!R139,1475146388!R139,1475146950!R139,1475147514!R139,1475148076!R139,1475148639!R139,1475169105!R139,1475169668!R139,1475170231!R139,1475170810!R139,1475171372!R139,1475171951!R139,1475172515!R139,1475173077!R139,1475173640!R139,1475174203!R139)</f>
        <v>0</v>
      </c>
      <c r="S139">
        <f>MEDIAN(1475117879!S139,1475118457!S139,1475119020!S139,1475119583!S139,1475120146!S139,1475120709!S139,1475121273!S139,1475121836!S139,1475122400!S139,1475122979!S139,1475143542!S139,1475144105!S139,1475144668!S139,1475145231!S139,1475145809!S139,1475146388!S139,1475146950!S139,1475147514!S139,1475148076!S139,1475148639!S139,1475169105!S139,1475169668!S139,1475170231!S139,1475170810!S139,1475171372!S139,1475171951!S139,1475172515!S139,1475173077!S139,1475173640!S139,1475174203!S139)</f>
        <v>0</v>
      </c>
      <c r="T139">
        <f>MEDIAN(1475117879!T139,1475118457!T139,1475119020!T139,1475119583!T139,1475120146!T139,1475120709!T139,1475121273!T139,1475121836!T139,1475122400!T139,1475122979!T139,1475143542!T139,1475144105!T139,1475144668!T139,1475145231!T139,1475145809!T139,1475146388!T139,1475146950!T139,1475147514!T139,1475148076!T139,1475148639!T139,1475169105!T139,1475169668!T139,1475170231!T139,1475170810!T139,1475171372!T139,1475171951!T139,1475172515!T139,1475173077!T139,1475173640!T139,1475174203!T139)</f>
        <v>0</v>
      </c>
      <c r="U139">
        <f>MEDIAN(1475117879!U139,1475118457!U139,1475119020!U139,1475119583!U139,1475120146!U139,1475120709!U139,1475121273!U139,1475121836!U139,1475122400!U139,1475122979!U139,1475143542!U139,1475144105!U139,1475144668!U139,1475145231!U139,1475145809!U139,1475146388!U139,1475146950!U139,1475147514!U139,1475148076!U139,1475148639!U139,1475169105!U139,1475169668!U139,1475170231!U139,1475170810!U139,1475171372!U139,1475171951!U139,1475172515!U139,1475173077!U139,1475173640!U139,1475174203!U139)</f>
        <v>0</v>
      </c>
      <c r="V139">
        <f>MEDIAN(1475117879!V139,1475118457!V139,1475119020!V139,1475119583!V139,1475120146!V139,1475120709!V139,1475121273!V139,1475121836!V139,1475122400!V139,1475122979!V139,1475143542!V139,1475144105!V139,1475144668!V139,1475145231!V139,1475145809!V139,1475146388!V139,1475146950!V139,1475147514!V139,1475148076!V139,1475148639!V139,1475169105!V139,1475169668!V139,1475170231!V139,1475170810!V139,1475171372!V139,1475171951!V139,1475172515!V139,1475173077!V139,1475173640!V139,1475174203!V139)</f>
        <v>0</v>
      </c>
      <c r="W139">
        <f>MEDIAN(1475117879!W139,1475118457!W139,1475119020!W139,1475119583!W139,1475120146!W139,1475120709!W139,1475121273!W139,1475121836!W139,1475122400!W139,1475122979!W139,1475143542!W139,1475144105!W139,1475144668!W139,1475145231!W139,1475145809!W139,1475146388!W139,1475146950!W139,1475147514!W139,1475148076!W139,1475148639!W139,1475169105!W139,1475169668!W139,1475170231!W139,1475170810!W139,1475171372!W139,1475171951!W139,1475172515!W139,1475173077!W139,1475173640!W139,1475174203!W139)</f>
        <v>0</v>
      </c>
    </row>
    <row r="140" spans="1:23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  <c r="L140">
        <f>MEDIAN(1475117879!L140,1475118457!L140,1475119020!L140,1475119583!L140,1475120146!L140,1475120709!L140,1475121273!L140,1475121836!L140,1475122400!L140,1475122979!L140,1475143542!L140,1475144105!L140,1475144668!L140,1475145231!L140,1475145809!L140,1475146388!L140,1475146950!L140,1475147514!L140,1475148076!L140,1475148639!L140,1475169105!L140,1475169668!L140,1475170231!L140,1475170810!L140,1475171372!L140,1475171951!L140,1475172515!L140,1475173077!L140,1475173640!L140,1475174203!L140)</f>
        <v>0</v>
      </c>
      <c r="M140">
        <f>MEDIAN(1475117879!M140,1475118457!M140,1475119020!M140,1475119583!M140,1475120146!M140,1475120709!M140,1475121273!M140,1475121836!M140,1475122400!M140,1475122979!M140,1475143542!M140,1475144105!M140,1475144668!M140,1475145231!M140,1475145809!M140,1475146388!M140,1475146950!M140,1475147514!M140,1475148076!M140,1475148639!M140,1475169105!M140,1475169668!M140,1475170231!M140,1475170810!M140,1475171372!M140,1475171951!M140,1475172515!M140,1475173077!M140,1475173640!M140,1475174203!M140)</f>
        <v>0</v>
      </c>
      <c r="N140">
        <f>MEDIAN(1475117879!N140,1475118457!N140,1475119020!N140,1475119583!N140,1475120146!N140,1475120709!N140,1475121273!N140,1475121836!N140,1475122400!N140,1475122979!N140,1475143542!N140,1475144105!N140,1475144668!N140,1475145231!N140,1475145809!N140,1475146388!N140,1475146950!N140,1475147514!N140,1475148076!N140,1475148639!N140,1475169105!N140,1475169668!N140,1475170231!N140,1475170810!N140,1475171372!N140,1475171951!N140,1475172515!N140,1475173077!N140,1475173640!N140,1475174203!N140)</f>
        <v>0</v>
      </c>
      <c r="O140">
        <f>MEDIAN(1475117879!O140,1475118457!O140,1475119020!O140,1475119583!O140,1475120146!O140,1475120709!O140,1475121273!O140,1475121836!O140,1475122400!O140,1475122979!O140,1475143542!O140,1475144105!O140,1475144668!O140,1475145231!O140,1475145809!O140,1475146388!O140,1475146950!O140,1475147514!O140,1475148076!O140,1475148639!O140,1475169105!O140,1475169668!O140,1475170231!O140,1475170810!O140,1475171372!O140,1475171951!O140,1475172515!O140,1475173077!O140,1475173640!O140,1475174203!O140)</f>
        <v>0</v>
      </c>
      <c r="P140">
        <f>MEDIAN(1475117879!P140,1475118457!P140,1475119020!P140,1475119583!P140,1475120146!P140,1475120709!P140,1475121273!P140,1475121836!P140,1475122400!P140,1475122979!P140,1475143542!P140,1475144105!P140,1475144668!P140,1475145231!P140,1475145809!P140,1475146388!P140,1475146950!P140,1475147514!P140,1475148076!P140,1475148639!P140,1475169105!P140,1475169668!P140,1475170231!P140,1475170810!P140,1475171372!P140,1475171951!P140,1475172515!P140,1475173077!P140,1475173640!P140,1475174203!P140)</f>
        <v>0</v>
      </c>
      <c r="Q140">
        <f>MEDIAN(1475117879!Q140,1475118457!Q140,1475119020!Q140,1475119583!Q140,1475120146!Q140,1475120709!Q140,1475121273!Q140,1475121836!Q140,1475122400!Q140,1475122979!Q140,1475143542!Q140,1475144105!Q140,1475144668!Q140,1475145231!Q140,1475145809!Q140,1475146388!Q140,1475146950!Q140,1475147514!Q140,1475148076!Q140,1475148639!Q140,1475169105!Q140,1475169668!Q140,1475170231!Q140,1475170810!Q140,1475171372!Q140,1475171951!Q140,1475172515!Q140,1475173077!Q140,1475173640!Q140,1475174203!Q140)</f>
        <v>0</v>
      </c>
      <c r="R140">
        <f>MEDIAN(1475117879!R140,1475118457!R140,1475119020!R140,1475119583!R140,1475120146!R140,1475120709!R140,1475121273!R140,1475121836!R140,1475122400!R140,1475122979!R140,1475143542!R140,1475144105!R140,1475144668!R140,1475145231!R140,1475145809!R140,1475146388!R140,1475146950!R140,1475147514!R140,1475148076!R140,1475148639!R140,1475169105!R140,1475169668!R140,1475170231!R140,1475170810!R140,1475171372!R140,1475171951!R140,1475172515!R140,1475173077!R140,1475173640!R140,1475174203!R140)</f>
        <v>0</v>
      </c>
      <c r="S140">
        <f>MEDIAN(1475117879!S140,1475118457!S140,1475119020!S140,1475119583!S140,1475120146!S140,1475120709!S140,1475121273!S140,1475121836!S140,1475122400!S140,1475122979!S140,1475143542!S140,1475144105!S140,1475144668!S140,1475145231!S140,1475145809!S140,1475146388!S140,1475146950!S140,1475147514!S140,1475148076!S140,1475148639!S140,1475169105!S140,1475169668!S140,1475170231!S140,1475170810!S140,1475171372!S140,1475171951!S140,1475172515!S140,1475173077!S140,1475173640!S140,1475174203!S140)</f>
        <v>0</v>
      </c>
      <c r="T140">
        <f>MEDIAN(1475117879!T140,1475118457!T140,1475119020!T140,1475119583!T140,1475120146!T140,1475120709!T140,1475121273!T140,1475121836!T140,1475122400!T140,1475122979!T140,1475143542!T140,1475144105!T140,1475144668!T140,1475145231!T140,1475145809!T140,1475146388!T140,1475146950!T140,1475147514!T140,1475148076!T140,1475148639!T140,1475169105!T140,1475169668!T140,1475170231!T140,1475170810!T140,1475171372!T140,1475171951!T140,1475172515!T140,1475173077!T140,1475173640!T140,1475174203!T140)</f>
        <v>0</v>
      </c>
      <c r="U140">
        <f>MEDIAN(1475117879!U140,1475118457!U140,1475119020!U140,1475119583!U140,1475120146!U140,1475120709!U140,1475121273!U140,1475121836!U140,1475122400!U140,1475122979!U140,1475143542!U140,1475144105!U140,1475144668!U140,1475145231!U140,1475145809!U140,1475146388!U140,1475146950!U140,1475147514!U140,1475148076!U140,1475148639!U140,1475169105!U140,1475169668!U140,1475170231!U140,1475170810!U140,1475171372!U140,1475171951!U140,1475172515!U140,1475173077!U140,1475173640!U140,1475174203!U140)</f>
        <v>0</v>
      </c>
      <c r="V140">
        <f>MEDIAN(1475117879!V140,1475118457!V140,1475119020!V140,1475119583!V140,1475120146!V140,1475120709!V140,1475121273!V140,1475121836!V140,1475122400!V140,1475122979!V140,1475143542!V140,1475144105!V140,1475144668!V140,1475145231!V140,1475145809!V140,1475146388!V140,1475146950!V140,1475147514!V140,1475148076!V140,1475148639!V140,1475169105!V140,1475169668!V140,1475170231!V140,1475170810!V140,1475171372!V140,1475171951!V140,1475172515!V140,1475173077!V140,1475173640!V140,1475174203!V140)</f>
        <v>0</v>
      </c>
      <c r="W140">
        <f>MEDIAN(1475117879!W140,1475118457!W140,1475119020!W140,1475119583!W140,1475120146!W140,1475120709!W140,1475121273!W140,1475121836!W140,1475122400!W140,1475122979!W140,1475143542!W140,1475144105!W140,1475144668!W140,1475145231!W140,1475145809!W140,1475146388!W140,1475146950!W140,1475147514!W140,1475148076!W140,1475148639!W140,1475169105!W140,1475169668!W140,1475170231!W140,1475170810!W140,1475171372!W140,1475171951!W140,1475172515!W140,1475173077!W140,1475173640!W140,1475174203!W140)</f>
        <v>0</v>
      </c>
    </row>
    <row r="141" spans="1:23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  <c r="L141">
        <f>MEDIAN(1475117879!L141,1475118457!L141,1475119020!L141,1475119583!L141,1475120146!L141,1475120709!L141,1475121273!L141,1475121836!L141,1475122400!L141,1475122979!L141,1475143542!L141,1475144105!L141,1475144668!L141,1475145231!L141,1475145809!L141,1475146388!L141,1475146950!L141,1475147514!L141,1475148076!L141,1475148639!L141,1475169105!L141,1475169668!L141,1475170231!L141,1475170810!L141,1475171372!L141,1475171951!L141,1475172515!L141,1475173077!L141,1475173640!L141,1475174203!L141)</f>
        <v>0</v>
      </c>
      <c r="M141">
        <f>MEDIAN(1475117879!M141,1475118457!M141,1475119020!M141,1475119583!M141,1475120146!M141,1475120709!M141,1475121273!M141,1475121836!M141,1475122400!M141,1475122979!M141,1475143542!M141,1475144105!M141,1475144668!M141,1475145231!M141,1475145809!M141,1475146388!M141,1475146950!M141,1475147514!M141,1475148076!M141,1475148639!M141,1475169105!M141,1475169668!M141,1475170231!M141,1475170810!M141,1475171372!M141,1475171951!M141,1475172515!M141,1475173077!M141,1475173640!M141,1475174203!M141)</f>
        <v>0</v>
      </c>
      <c r="N141">
        <f>MEDIAN(1475117879!N141,1475118457!N141,1475119020!N141,1475119583!N141,1475120146!N141,1475120709!N141,1475121273!N141,1475121836!N141,1475122400!N141,1475122979!N141,1475143542!N141,1475144105!N141,1475144668!N141,1475145231!N141,1475145809!N141,1475146388!N141,1475146950!N141,1475147514!N141,1475148076!N141,1475148639!N141,1475169105!N141,1475169668!N141,1475170231!N141,1475170810!N141,1475171372!N141,1475171951!N141,1475172515!N141,1475173077!N141,1475173640!N141,1475174203!N141)</f>
        <v>0</v>
      </c>
      <c r="O141">
        <f>MEDIAN(1475117879!O141,1475118457!O141,1475119020!O141,1475119583!O141,1475120146!O141,1475120709!O141,1475121273!O141,1475121836!O141,1475122400!O141,1475122979!O141,1475143542!O141,1475144105!O141,1475144668!O141,1475145231!O141,1475145809!O141,1475146388!O141,1475146950!O141,1475147514!O141,1475148076!O141,1475148639!O141,1475169105!O141,1475169668!O141,1475170231!O141,1475170810!O141,1475171372!O141,1475171951!O141,1475172515!O141,1475173077!O141,1475173640!O141,1475174203!O141)</f>
        <v>0</v>
      </c>
      <c r="P141">
        <f>MEDIAN(1475117879!P141,1475118457!P141,1475119020!P141,1475119583!P141,1475120146!P141,1475120709!P141,1475121273!P141,1475121836!P141,1475122400!P141,1475122979!P141,1475143542!P141,1475144105!P141,1475144668!P141,1475145231!P141,1475145809!P141,1475146388!P141,1475146950!P141,1475147514!P141,1475148076!P141,1475148639!P141,1475169105!P141,1475169668!P141,1475170231!P141,1475170810!P141,1475171372!P141,1475171951!P141,1475172515!P141,1475173077!P141,1475173640!P141,1475174203!P141)</f>
        <v>0</v>
      </c>
      <c r="Q141">
        <f>MEDIAN(1475117879!Q141,1475118457!Q141,1475119020!Q141,1475119583!Q141,1475120146!Q141,1475120709!Q141,1475121273!Q141,1475121836!Q141,1475122400!Q141,1475122979!Q141,1475143542!Q141,1475144105!Q141,1475144668!Q141,1475145231!Q141,1475145809!Q141,1475146388!Q141,1475146950!Q141,1475147514!Q141,1475148076!Q141,1475148639!Q141,1475169105!Q141,1475169668!Q141,1475170231!Q141,1475170810!Q141,1475171372!Q141,1475171951!Q141,1475172515!Q141,1475173077!Q141,1475173640!Q141,1475174203!Q141)</f>
        <v>0</v>
      </c>
      <c r="R141">
        <f>MEDIAN(1475117879!R141,1475118457!R141,1475119020!R141,1475119583!R141,1475120146!R141,1475120709!R141,1475121273!R141,1475121836!R141,1475122400!R141,1475122979!R141,1475143542!R141,1475144105!R141,1475144668!R141,1475145231!R141,1475145809!R141,1475146388!R141,1475146950!R141,1475147514!R141,1475148076!R141,1475148639!R141,1475169105!R141,1475169668!R141,1475170231!R141,1475170810!R141,1475171372!R141,1475171951!R141,1475172515!R141,1475173077!R141,1475173640!R141,1475174203!R141)</f>
        <v>0</v>
      </c>
      <c r="S141">
        <f>MEDIAN(1475117879!S141,1475118457!S141,1475119020!S141,1475119583!S141,1475120146!S141,1475120709!S141,1475121273!S141,1475121836!S141,1475122400!S141,1475122979!S141,1475143542!S141,1475144105!S141,1475144668!S141,1475145231!S141,1475145809!S141,1475146388!S141,1475146950!S141,1475147514!S141,1475148076!S141,1475148639!S141,1475169105!S141,1475169668!S141,1475170231!S141,1475170810!S141,1475171372!S141,1475171951!S141,1475172515!S141,1475173077!S141,1475173640!S141,1475174203!S141)</f>
        <v>0</v>
      </c>
      <c r="T141">
        <f>MEDIAN(1475117879!T141,1475118457!T141,1475119020!T141,1475119583!T141,1475120146!T141,1475120709!T141,1475121273!T141,1475121836!T141,1475122400!T141,1475122979!T141,1475143542!T141,1475144105!T141,1475144668!T141,1475145231!T141,1475145809!T141,1475146388!T141,1475146950!T141,1475147514!T141,1475148076!T141,1475148639!T141,1475169105!T141,1475169668!T141,1475170231!T141,1475170810!T141,1475171372!T141,1475171951!T141,1475172515!T141,1475173077!T141,1475173640!T141,1475174203!T141)</f>
        <v>0</v>
      </c>
      <c r="U141">
        <f>MEDIAN(1475117879!U141,1475118457!U141,1475119020!U141,1475119583!U141,1475120146!U141,1475120709!U141,1475121273!U141,1475121836!U141,1475122400!U141,1475122979!U141,1475143542!U141,1475144105!U141,1475144668!U141,1475145231!U141,1475145809!U141,1475146388!U141,1475146950!U141,1475147514!U141,1475148076!U141,1475148639!U141,1475169105!U141,1475169668!U141,1475170231!U141,1475170810!U141,1475171372!U141,1475171951!U141,1475172515!U141,1475173077!U141,1475173640!U141,1475174203!U141)</f>
        <v>0</v>
      </c>
      <c r="V141">
        <f>MEDIAN(1475117879!V141,1475118457!V141,1475119020!V141,1475119583!V141,1475120146!V141,1475120709!V141,1475121273!V141,1475121836!V141,1475122400!V141,1475122979!V141,1475143542!V141,1475144105!V141,1475144668!V141,1475145231!V141,1475145809!V141,1475146388!V141,1475146950!V141,1475147514!V141,1475148076!V141,1475148639!V141,1475169105!V141,1475169668!V141,1475170231!V141,1475170810!V141,1475171372!V141,1475171951!V141,1475172515!V141,1475173077!V141,1475173640!V141,1475174203!V141)</f>
        <v>0</v>
      </c>
      <c r="W141">
        <f>MEDIAN(1475117879!W141,1475118457!W141,1475119020!W141,1475119583!W141,1475120146!W141,1475120709!W141,1475121273!W141,1475121836!W141,1475122400!W141,1475122979!W141,1475143542!W141,1475144105!W141,1475144668!W141,1475145231!W141,1475145809!W141,1475146388!W141,1475146950!W141,1475147514!W141,1475148076!W141,1475148639!W141,1475169105!W141,1475169668!W141,1475170231!W141,1475170810!W141,1475171372!W141,1475171951!W141,1475172515!W141,1475173077!W141,1475173640!W141,1475174203!W141)</f>
        <v>0</v>
      </c>
    </row>
    <row r="142" spans="1:23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  <c r="L142">
        <f>MEDIAN(1475117879!L142,1475118457!L142,1475119020!L142,1475119583!L142,1475120146!L142,1475120709!L142,1475121273!L142,1475121836!L142,1475122400!L142,1475122979!L142,1475143542!L142,1475144105!L142,1475144668!L142,1475145231!L142,1475145809!L142,1475146388!L142,1475146950!L142,1475147514!L142,1475148076!L142,1475148639!L142,1475169105!L142,1475169668!L142,1475170231!L142,1475170810!L142,1475171372!L142,1475171951!L142,1475172515!L142,1475173077!L142,1475173640!L142,1475174203!L142)</f>
        <v>0</v>
      </c>
      <c r="M142">
        <f>MEDIAN(1475117879!M142,1475118457!M142,1475119020!M142,1475119583!M142,1475120146!M142,1475120709!M142,1475121273!M142,1475121836!M142,1475122400!M142,1475122979!M142,1475143542!M142,1475144105!M142,1475144668!M142,1475145231!M142,1475145809!M142,1475146388!M142,1475146950!M142,1475147514!M142,1475148076!M142,1475148639!M142,1475169105!M142,1475169668!M142,1475170231!M142,1475170810!M142,1475171372!M142,1475171951!M142,1475172515!M142,1475173077!M142,1475173640!M142,1475174203!M142)</f>
        <v>0</v>
      </c>
      <c r="N142">
        <f>MEDIAN(1475117879!N142,1475118457!N142,1475119020!N142,1475119583!N142,1475120146!N142,1475120709!N142,1475121273!N142,1475121836!N142,1475122400!N142,1475122979!N142,1475143542!N142,1475144105!N142,1475144668!N142,1475145231!N142,1475145809!N142,1475146388!N142,1475146950!N142,1475147514!N142,1475148076!N142,1475148639!N142,1475169105!N142,1475169668!N142,1475170231!N142,1475170810!N142,1475171372!N142,1475171951!N142,1475172515!N142,1475173077!N142,1475173640!N142,1475174203!N142)</f>
        <v>0</v>
      </c>
      <c r="O142">
        <f>MEDIAN(1475117879!O142,1475118457!O142,1475119020!O142,1475119583!O142,1475120146!O142,1475120709!O142,1475121273!O142,1475121836!O142,1475122400!O142,1475122979!O142,1475143542!O142,1475144105!O142,1475144668!O142,1475145231!O142,1475145809!O142,1475146388!O142,1475146950!O142,1475147514!O142,1475148076!O142,1475148639!O142,1475169105!O142,1475169668!O142,1475170231!O142,1475170810!O142,1475171372!O142,1475171951!O142,1475172515!O142,1475173077!O142,1475173640!O142,1475174203!O142)</f>
        <v>0</v>
      </c>
      <c r="P142">
        <f>MEDIAN(1475117879!P142,1475118457!P142,1475119020!P142,1475119583!P142,1475120146!P142,1475120709!P142,1475121273!P142,1475121836!P142,1475122400!P142,1475122979!P142,1475143542!P142,1475144105!P142,1475144668!P142,1475145231!P142,1475145809!P142,1475146388!P142,1475146950!P142,1475147514!P142,1475148076!P142,1475148639!P142,1475169105!P142,1475169668!P142,1475170231!P142,1475170810!P142,1475171372!P142,1475171951!P142,1475172515!P142,1475173077!P142,1475173640!P142,1475174203!P142)</f>
        <v>0</v>
      </c>
      <c r="Q142">
        <f>MEDIAN(1475117879!Q142,1475118457!Q142,1475119020!Q142,1475119583!Q142,1475120146!Q142,1475120709!Q142,1475121273!Q142,1475121836!Q142,1475122400!Q142,1475122979!Q142,1475143542!Q142,1475144105!Q142,1475144668!Q142,1475145231!Q142,1475145809!Q142,1475146388!Q142,1475146950!Q142,1475147514!Q142,1475148076!Q142,1475148639!Q142,1475169105!Q142,1475169668!Q142,1475170231!Q142,1475170810!Q142,1475171372!Q142,1475171951!Q142,1475172515!Q142,1475173077!Q142,1475173640!Q142,1475174203!Q142)</f>
        <v>0</v>
      </c>
      <c r="R142">
        <f>MEDIAN(1475117879!R142,1475118457!R142,1475119020!R142,1475119583!R142,1475120146!R142,1475120709!R142,1475121273!R142,1475121836!R142,1475122400!R142,1475122979!R142,1475143542!R142,1475144105!R142,1475144668!R142,1475145231!R142,1475145809!R142,1475146388!R142,1475146950!R142,1475147514!R142,1475148076!R142,1475148639!R142,1475169105!R142,1475169668!R142,1475170231!R142,1475170810!R142,1475171372!R142,1475171951!R142,1475172515!R142,1475173077!R142,1475173640!R142,1475174203!R142)</f>
        <v>0</v>
      </c>
      <c r="S142">
        <f>MEDIAN(1475117879!S142,1475118457!S142,1475119020!S142,1475119583!S142,1475120146!S142,1475120709!S142,1475121273!S142,1475121836!S142,1475122400!S142,1475122979!S142,1475143542!S142,1475144105!S142,1475144668!S142,1475145231!S142,1475145809!S142,1475146388!S142,1475146950!S142,1475147514!S142,1475148076!S142,1475148639!S142,1475169105!S142,1475169668!S142,1475170231!S142,1475170810!S142,1475171372!S142,1475171951!S142,1475172515!S142,1475173077!S142,1475173640!S142,1475174203!S142)</f>
        <v>0</v>
      </c>
      <c r="T142">
        <f>MEDIAN(1475117879!T142,1475118457!T142,1475119020!T142,1475119583!T142,1475120146!T142,1475120709!T142,1475121273!T142,1475121836!T142,1475122400!T142,1475122979!T142,1475143542!T142,1475144105!T142,1475144668!T142,1475145231!T142,1475145809!T142,1475146388!T142,1475146950!T142,1475147514!T142,1475148076!T142,1475148639!T142,1475169105!T142,1475169668!T142,1475170231!T142,1475170810!T142,1475171372!T142,1475171951!T142,1475172515!T142,1475173077!T142,1475173640!T142,1475174203!T142)</f>
        <v>0</v>
      </c>
      <c r="U142">
        <f>MEDIAN(1475117879!U142,1475118457!U142,1475119020!U142,1475119583!U142,1475120146!U142,1475120709!U142,1475121273!U142,1475121836!U142,1475122400!U142,1475122979!U142,1475143542!U142,1475144105!U142,1475144668!U142,1475145231!U142,1475145809!U142,1475146388!U142,1475146950!U142,1475147514!U142,1475148076!U142,1475148639!U142,1475169105!U142,1475169668!U142,1475170231!U142,1475170810!U142,1475171372!U142,1475171951!U142,1475172515!U142,1475173077!U142,1475173640!U142,1475174203!U142)</f>
        <v>0</v>
      </c>
      <c r="V142">
        <f>MEDIAN(1475117879!V142,1475118457!V142,1475119020!V142,1475119583!V142,1475120146!V142,1475120709!V142,1475121273!V142,1475121836!V142,1475122400!V142,1475122979!V142,1475143542!V142,1475144105!V142,1475144668!V142,1475145231!V142,1475145809!V142,1475146388!V142,1475146950!V142,1475147514!V142,1475148076!V142,1475148639!V142,1475169105!V142,1475169668!V142,1475170231!V142,1475170810!V142,1475171372!V142,1475171951!V142,1475172515!V142,1475173077!V142,1475173640!V142,1475174203!V142)</f>
        <v>0</v>
      </c>
      <c r="W142">
        <f>MEDIAN(1475117879!W142,1475118457!W142,1475119020!W142,1475119583!W142,1475120146!W142,1475120709!W142,1475121273!W142,1475121836!W142,1475122400!W142,1475122979!W142,1475143542!W142,1475144105!W142,1475144668!W142,1475145231!W142,1475145809!W142,1475146388!W142,1475146950!W142,1475147514!W142,1475148076!W142,1475148639!W142,1475169105!W142,1475169668!W142,1475170231!W142,1475170810!W142,1475171372!W142,1475171951!W142,1475172515!W142,1475173077!W142,1475173640!W142,1475174203!W142)</f>
        <v>0</v>
      </c>
    </row>
    <row r="143" spans="1:23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  <c r="L143">
        <f>MEDIAN(1475117879!L143,1475118457!L143,1475119020!L143,1475119583!L143,1475120146!L143,1475120709!L143,1475121273!L143,1475121836!L143,1475122400!L143,1475122979!L143,1475143542!L143,1475144105!L143,1475144668!L143,1475145231!L143,1475145809!L143,1475146388!L143,1475146950!L143,1475147514!L143,1475148076!L143,1475148639!L143,1475169105!L143,1475169668!L143,1475170231!L143,1475170810!L143,1475171372!L143,1475171951!L143,1475172515!L143,1475173077!L143,1475173640!L143,1475174203!L143)</f>
        <v>0</v>
      </c>
      <c r="M143">
        <f>MEDIAN(1475117879!M143,1475118457!M143,1475119020!M143,1475119583!M143,1475120146!M143,1475120709!M143,1475121273!M143,1475121836!M143,1475122400!M143,1475122979!M143,1475143542!M143,1475144105!M143,1475144668!M143,1475145231!M143,1475145809!M143,1475146388!M143,1475146950!M143,1475147514!M143,1475148076!M143,1475148639!M143,1475169105!M143,1475169668!M143,1475170231!M143,1475170810!M143,1475171372!M143,1475171951!M143,1475172515!M143,1475173077!M143,1475173640!M143,1475174203!M143)</f>
        <v>0</v>
      </c>
      <c r="N143">
        <f>MEDIAN(1475117879!N143,1475118457!N143,1475119020!N143,1475119583!N143,1475120146!N143,1475120709!N143,1475121273!N143,1475121836!N143,1475122400!N143,1475122979!N143,1475143542!N143,1475144105!N143,1475144668!N143,1475145231!N143,1475145809!N143,1475146388!N143,1475146950!N143,1475147514!N143,1475148076!N143,1475148639!N143,1475169105!N143,1475169668!N143,1475170231!N143,1475170810!N143,1475171372!N143,1475171951!N143,1475172515!N143,1475173077!N143,1475173640!N143,1475174203!N143)</f>
        <v>0</v>
      </c>
      <c r="O143">
        <f>MEDIAN(1475117879!O143,1475118457!O143,1475119020!O143,1475119583!O143,1475120146!O143,1475120709!O143,1475121273!O143,1475121836!O143,1475122400!O143,1475122979!O143,1475143542!O143,1475144105!O143,1475144668!O143,1475145231!O143,1475145809!O143,1475146388!O143,1475146950!O143,1475147514!O143,1475148076!O143,1475148639!O143,1475169105!O143,1475169668!O143,1475170231!O143,1475170810!O143,1475171372!O143,1475171951!O143,1475172515!O143,1475173077!O143,1475173640!O143,1475174203!O143)</f>
        <v>0</v>
      </c>
      <c r="P143">
        <f>MEDIAN(1475117879!P143,1475118457!P143,1475119020!P143,1475119583!P143,1475120146!P143,1475120709!P143,1475121273!P143,1475121836!P143,1475122400!P143,1475122979!P143,1475143542!P143,1475144105!P143,1475144668!P143,1475145231!P143,1475145809!P143,1475146388!P143,1475146950!P143,1475147514!P143,1475148076!P143,1475148639!P143,1475169105!P143,1475169668!P143,1475170231!P143,1475170810!P143,1475171372!P143,1475171951!P143,1475172515!P143,1475173077!P143,1475173640!P143,1475174203!P143)</f>
        <v>0</v>
      </c>
      <c r="Q143">
        <f>MEDIAN(1475117879!Q143,1475118457!Q143,1475119020!Q143,1475119583!Q143,1475120146!Q143,1475120709!Q143,1475121273!Q143,1475121836!Q143,1475122400!Q143,1475122979!Q143,1475143542!Q143,1475144105!Q143,1475144668!Q143,1475145231!Q143,1475145809!Q143,1475146388!Q143,1475146950!Q143,1475147514!Q143,1475148076!Q143,1475148639!Q143,1475169105!Q143,1475169668!Q143,1475170231!Q143,1475170810!Q143,1475171372!Q143,1475171951!Q143,1475172515!Q143,1475173077!Q143,1475173640!Q143,1475174203!Q143)</f>
        <v>0</v>
      </c>
      <c r="R143">
        <f>MEDIAN(1475117879!R143,1475118457!R143,1475119020!R143,1475119583!R143,1475120146!R143,1475120709!R143,1475121273!R143,1475121836!R143,1475122400!R143,1475122979!R143,1475143542!R143,1475144105!R143,1475144668!R143,1475145231!R143,1475145809!R143,1475146388!R143,1475146950!R143,1475147514!R143,1475148076!R143,1475148639!R143,1475169105!R143,1475169668!R143,1475170231!R143,1475170810!R143,1475171372!R143,1475171951!R143,1475172515!R143,1475173077!R143,1475173640!R143,1475174203!R143)</f>
        <v>0</v>
      </c>
      <c r="S143">
        <f>MEDIAN(1475117879!S143,1475118457!S143,1475119020!S143,1475119583!S143,1475120146!S143,1475120709!S143,1475121273!S143,1475121836!S143,1475122400!S143,1475122979!S143,1475143542!S143,1475144105!S143,1475144668!S143,1475145231!S143,1475145809!S143,1475146388!S143,1475146950!S143,1475147514!S143,1475148076!S143,1475148639!S143,1475169105!S143,1475169668!S143,1475170231!S143,1475170810!S143,1475171372!S143,1475171951!S143,1475172515!S143,1475173077!S143,1475173640!S143,1475174203!S143)</f>
        <v>0</v>
      </c>
      <c r="T143">
        <f>MEDIAN(1475117879!T143,1475118457!T143,1475119020!T143,1475119583!T143,1475120146!T143,1475120709!T143,1475121273!T143,1475121836!T143,1475122400!T143,1475122979!T143,1475143542!T143,1475144105!T143,1475144668!T143,1475145231!T143,1475145809!T143,1475146388!T143,1475146950!T143,1475147514!T143,1475148076!T143,1475148639!T143,1475169105!T143,1475169668!T143,1475170231!T143,1475170810!T143,1475171372!T143,1475171951!T143,1475172515!T143,1475173077!T143,1475173640!T143,1475174203!T143)</f>
        <v>0</v>
      </c>
      <c r="U143">
        <f>MEDIAN(1475117879!U143,1475118457!U143,1475119020!U143,1475119583!U143,1475120146!U143,1475120709!U143,1475121273!U143,1475121836!U143,1475122400!U143,1475122979!U143,1475143542!U143,1475144105!U143,1475144668!U143,1475145231!U143,1475145809!U143,1475146388!U143,1475146950!U143,1475147514!U143,1475148076!U143,1475148639!U143,1475169105!U143,1475169668!U143,1475170231!U143,1475170810!U143,1475171372!U143,1475171951!U143,1475172515!U143,1475173077!U143,1475173640!U143,1475174203!U143)</f>
        <v>0</v>
      </c>
      <c r="V143">
        <f>MEDIAN(1475117879!V143,1475118457!V143,1475119020!V143,1475119583!V143,1475120146!V143,1475120709!V143,1475121273!V143,1475121836!V143,1475122400!V143,1475122979!V143,1475143542!V143,1475144105!V143,1475144668!V143,1475145231!V143,1475145809!V143,1475146388!V143,1475146950!V143,1475147514!V143,1475148076!V143,1475148639!V143,1475169105!V143,1475169668!V143,1475170231!V143,1475170810!V143,1475171372!V143,1475171951!V143,1475172515!V143,1475173077!V143,1475173640!V143,1475174203!V143)</f>
        <v>0</v>
      </c>
      <c r="W143">
        <f>MEDIAN(1475117879!W143,1475118457!W143,1475119020!W143,1475119583!W143,1475120146!W143,1475120709!W143,1475121273!W143,1475121836!W143,1475122400!W143,1475122979!W143,1475143542!W143,1475144105!W143,1475144668!W143,1475145231!W143,1475145809!W143,1475146388!W143,1475146950!W143,1475147514!W143,1475148076!W143,1475148639!W143,1475169105!W143,1475169668!W143,1475170231!W143,1475170810!W143,1475171372!W143,1475171951!W143,1475172515!W143,1475173077!W143,1475173640!W143,1475174203!W143)</f>
        <v>0</v>
      </c>
    </row>
    <row r="144" spans="1:23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  <c r="L144">
        <f>MEDIAN(1475117879!L144,1475118457!L144,1475119020!L144,1475119583!L144,1475120146!L144,1475120709!L144,1475121273!L144,1475121836!L144,1475122400!L144,1475122979!L144,1475143542!L144,1475144105!L144,1475144668!L144,1475145231!L144,1475145809!L144,1475146388!L144,1475146950!L144,1475147514!L144,1475148076!L144,1475148639!L144,1475169105!L144,1475169668!L144,1475170231!L144,1475170810!L144,1475171372!L144,1475171951!L144,1475172515!L144,1475173077!L144,1475173640!L144,1475174203!L144)</f>
        <v>0</v>
      </c>
      <c r="M144">
        <f>MEDIAN(1475117879!M144,1475118457!M144,1475119020!M144,1475119583!M144,1475120146!M144,1475120709!M144,1475121273!M144,1475121836!M144,1475122400!M144,1475122979!M144,1475143542!M144,1475144105!M144,1475144668!M144,1475145231!M144,1475145809!M144,1475146388!M144,1475146950!M144,1475147514!M144,1475148076!M144,1475148639!M144,1475169105!M144,1475169668!M144,1475170231!M144,1475170810!M144,1475171372!M144,1475171951!M144,1475172515!M144,1475173077!M144,1475173640!M144,1475174203!M144)</f>
        <v>0</v>
      </c>
      <c r="N144">
        <f>MEDIAN(1475117879!N144,1475118457!N144,1475119020!N144,1475119583!N144,1475120146!N144,1475120709!N144,1475121273!N144,1475121836!N144,1475122400!N144,1475122979!N144,1475143542!N144,1475144105!N144,1475144668!N144,1475145231!N144,1475145809!N144,1475146388!N144,1475146950!N144,1475147514!N144,1475148076!N144,1475148639!N144,1475169105!N144,1475169668!N144,1475170231!N144,1475170810!N144,1475171372!N144,1475171951!N144,1475172515!N144,1475173077!N144,1475173640!N144,1475174203!N144)</f>
        <v>0</v>
      </c>
      <c r="O144">
        <f>MEDIAN(1475117879!O144,1475118457!O144,1475119020!O144,1475119583!O144,1475120146!O144,1475120709!O144,1475121273!O144,1475121836!O144,1475122400!O144,1475122979!O144,1475143542!O144,1475144105!O144,1475144668!O144,1475145231!O144,1475145809!O144,1475146388!O144,1475146950!O144,1475147514!O144,1475148076!O144,1475148639!O144,1475169105!O144,1475169668!O144,1475170231!O144,1475170810!O144,1475171372!O144,1475171951!O144,1475172515!O144,1475173077!O144,1475173640!O144,1475174203!O144)</f>
        <v>0</v>
      </c>
      <c r="P144">
        <f>MEDIAN(1475117879!P144,1475118457!P144,1475119020!P144,1475119583!P144,1475120146!P144,1475120709!P144,1475121273!P144,1475121836!P144,1475122400!P144,1475122979!P144,1475143542!P144,1475144105!P144,1475144668!P144,1475145231!P144,1475145809!P144,1475146388!P144,1475146950!P144,1475147514!P144,1475148076!P144,1475148639!P144,1475169105!P144,1475169668!P144,1475170231!P144,1475170810!P144,1475171372!P144,1475171951!P144,1475172515!P144,1475173077!P144,1475173640!P144,1475174203!P144)</f>
        <v>0</v>
      </c>
      <c r="Q144">
        <f>MEDIAN(1475117879!Q144,1475118457!Q144,1475119020!Q144,1475119583!Q144,1475120146!Q144,1475120709!Q144,1475121273!Q144,1475121836!Q144,1475122400!Q144,1475122979!Q144,1475143542!Q144,1475144105!Q144,1475144668!Q144,1475145231!Q144,1475145809!Q144,1475146388!Q144,1475146950!Q144,1475147514!Q144,1475148076!Q144,1475148639!Q144,1475169105!Q144,1475169668!Q144,1475170231!Q144,1475170810!Q144,1475171372!Q144,1475171951!Q144,1475172515!Q144,1475173077!Q144,1475173640!Q144,1475174203!Q144)</f>
        <v>0</v>
      </c>
      <c r="R144">
        <f>MEDIAN(1475117879!R144,1475118457!R144,1475119020!R144,1475119583!R144,1475120146!R144,1475120709!R144,1475121273!R144,1475121836!R144,1475122400!R144,1475122979!R144,1475143542!R144,1475144105!R144,1475144668!R144,1475145231!R144,1475145809!R144,1475146388!R144,1475146950!R144,1475147514!R144,1475148076!R144,1475148639!R144,1475169105!R144,1475169668!R144,1475170231!R144,1475170810!R144,1475171372!R144,1475171951!R144,1475172515!R144,1475173077!R144,1475173640!R144,1475174203!R144)</f>
        <v>0</v>
      </c>
      <c r="S144">
        <f>MEDIAN(1475117879!S144,1475118457!S144,1475119020!S144,1475119583!S144,1475120146!S144,1475120709!S144,1475121273!S144,1475121836!S144,1475122400!S144,1475122979!S144,1475143542!S144,1475144105!S144,1475144668!S144,1475145231!S144,1475145809!S144,1475146388!S144,1475146950!S144,1475147514!S144,1475148076!S144,1475148639!S144,1475169105!S144,1475169668!S144,1475170231!S144,1475170810!S144,1475171372!S144,1475171951!S144,1475172515!S144,1475173077!S144,1475173640!S144,1475174203!S144)</f>
        <v>0</v>
      </c>
      <c r="T144">
        <f>MEDIAN(1475117879!T144,1475118457!T144,1475119020!T144,1475119583!T144,1475120146!T144,1475120709!T144,1475121273!T144,1475121836!T144,1475122400!T144,1475122979!T144,1475143542!T144,1475144105!T144,1475144668!T144,1475145231!T144,1475145809!T144,1475146388!T144,1475146950!T144,1475147514!T144,1475148076!T144,1475148639!T144,1475169105!T144,1475169668!T144,1475170231!T144,1475170810!T144,1475171372!T144,1475171951!T144,1475172515!T144,1475173077!T144,1475173640!T144,1475174203!T144)</f>
        <v>0</v>
      </c>
      <c r="U144">
        <f>MEDIAN(1475117879!U144,1475118457!U144,1475119020!U144,1475119583!U144,1475120146!U144,1475120709!U144,1475121273!U144,1475121836!U144,1475122400!U144,1475122979!U144,1475143542!U144,1475144105!U144,1475144668!U144,1475145231!U144,1475145809!U144,1475146388!U144,1475146950!U144,1475147514!U144,1475148076!U144,1475148639!U144,1475169105!U144,1475169668!U144,1475170231!U144,1475170810!U144,1475171372!U144,1475171951!U144,1475172515!U144,1475173077!U144,1475173640!U144,1475174203!U144)</f>
        <v>0</v>
      </c>
      <c r="V144">
        <f>MEDIAN(1475117879!V144,1475118457!V144,1475119020!V144,1475119583!V144,1475120146!V144,1475120709!V144,1475121273!V144,1475121836!V144,1475122400!V144,1475122979!V144,1475143542!V144,1475144105!V144,1475144668!V144,1475145231!V144,1475145809!V144,1475146388!V144,1475146950!V144,1475147514!V144,1475148076!V144,1475148639!V144,1475169105!V144,1475169668!V144,1475170231!V144,1475170810!V144,1475171372!V144,1475171951!V144,1475172515!V144,1475173077!V144,1475173640!V144,1475174203!V144)</f>
        <v>0</v>
      </c>
      <c r="W144">
        <f>MEDIAN(1475117879!W144,1475118457!W144,1475119020!W144,1475119583!W144,1475120146!W144,1475120709!W144,1475121273!W144,1475121836!W144,1475122400!W144,1475122979!W144,1475143542!W144,1475144105!W144,1475144668!W144,1475145231!W144,1475145809!W144,1475146388!W144,1475146950!W144,1475147514!W144,1475148076!W144,1475148639!W144,1475169105!W144,1475169668!W144,1475170231!W144,1475170810!W144,1475171372!W144,1475171951!W144,1475172515!W144,1475173077!W144,1475173640!W144,1475174203!W144)</f>
        <v>0</v>
      </c>
    </row>
    <row r="145" spans="1:23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  <c r="L145">
        <f>MEDIAN(1475117879!L145,1475118457!L145,1475119020!L145,1475119583!L145,1475120146!L145,1475120709!L145,1475121273!L145,1475121836!L145,1475122400!L145,1475122979!L145,1475143542!L145,1475144105!L145,1475144668!L145,1475145231!L145,1475145809!L145,1475146388!L145,1475146950!L145,1475147514!L145,1475148076!L145,1475148639!L145,1475169105!L145,1475169668!L145,1475170231!L145,1475170810!L145,1475171372!L145,1475171951!L145,1475172515!L145,1475173077!L145,1475173640!L145,1475174203!L145)</f>
        <v>0</v>
      </c>
      <c r="M145">
        <f>MEDIAN(1475117879!M145,1475118457!M145,1475119020!M145,1475119583!M145,1475120146!M145,1475120709!M145,1475121273!M145,1475121836!M145,1475122400!M145,1475122979!M145,1475143542!M145,1475144105!M145,1475144668!M145,1475145231!M145,1475145809!M145,1475146388!M145,1475146950!M145,1475147514!M145,1475148076!M145,1475148639!M145,1475169105!M145,1475169668!M145,1475170231!M145,1475170810!M145,1475171372!M145,1475171951!M145,1475172515!M145,1475173077!M145,1475173640!M145,1475174203!M145)</f>
        <v>0</v>
      </c>
      <c r="N145">
        <f>MEDIAN(1475117879!N145,1475118457!N145,1475119020!N145,1475119583!N145,1475120146!N145,1475120709!N145,1475121273!N145,1475121836!N145,1475122400!N145,1475122979!N145,1475143542!N145,1475144105!N145,1475144668!N145,1475145231!N145,1475145809!N145,1475146388!N145,1475146950!N145,1475147514!N145,1475148076!N145,1475148639!N145,1475169105!N145,1475169668!N145,1475170231!N145,1475170810!N145,1475171372!N145,1475171951!N145,1475172515!N145,1475173077!N145,1475173640!N145,1475174203!N145)</f>
        <v>0</v>
      </c>
      <c r="O145">
        <f>MEDIAN(1475117879!O145,1475118457!O145,1475119020!O145,1475119583!O145,1475120146!O145,1475120709!O145,1475121273!O145,1475121836!O145,1475122400!O145,1475122979!O145,1475143542!O145,1475144105!O145,1475144668!O145,1475145231!O145,1475145809!O145,1475146388!O145,1475146950!O145,1475147514!O145,1475148076!O145,1475148639!O145,1475169105!O145,1475169668!O145,1475170231!O145,1475170810!O145,1475171372!O145,1475171951!O145,1475172515!O145,1475173077!O145,1475173640!O145,1475174203!O145)</f>
        <v>0</v>
      </c>
      <c r="P145">
        <f>MEDIAN(1475117879!P145,1475118457!P145,1475119020!P145,1475119583!P145,1475120146!P145,1475120709!P145,1475121273!P145,1475121836!P145,1475122400!P145,1475122979!P145,1475143542!P145,1475144105!P145,1475144668!P145,1475145231!P145,1475145809!P145,1475146388!P145,1475146950!P145,1475147514!P145,1475148076!P145,1475148639!P145,1475169105!P145,1475169668!P145,1475170231!P145,1475170810!P145,1475171372!P145,1475171951!P145,1475172515!P145,1475173077!P145,1475173640!P145,1475174203!P145)</f>
        <v>0</v>
      </c>
      <c r="Q145">
        <f>MEDIAN(1475117879!Q145,1475118457!Q145,1475119020!Q145,1475119583!Q145,1475120146!Q145,1475120709!Q145,1475121273!Q145,1475121836!Q145,1475122400!Q145,1475122979!Q145,1475143542!Q145,1475144105!Q145,1475144668!Q145,1475145231!Q145,1475145809!Q145,1475146388!Q145,1475146950!Q145,1475147514!Q145,1475148076!Q145,1475148639!Q145,1475169105!Q145,1475169668!Q145,1475170231!Q145,1475170810!Q145,1475171372!Q145,1475171951!Q145,1475172515!Q145,1475173077!Q145,1475173640!Q145,1475174203!Q145)</f>
        <v>0</v>
      </c>
      <c r="R145">
        <f>MEDIAN(1475117879!R145,1475118457!R145,1475119020!R145,1475119583!R145,1475120146!R145,1475120709!R145,1475121273!R145,1475121836!R145,1475122400!R145,1475122979!R145,1475143542!R145,1475144105!R145,1475144668!R145,1475145231!R145,1475145809!R145,1475146388!R145,1475146950!R145,1475147514!R145,1475148076!R145,1475148639!R145,1475169105!R145,1475169668!R145,1475170231!R145,1475170810!R145,1475171372!R145,1475171951!R145,1475172515!R145,1475173077!R145,1475173640!R145,1475174203!R145)</f>
        <v>0</v>
      </c>
      <c r="S145">
        <f>MEDIAN(1475117879!S145,1475118457!S145,1475119020!S145,1475119583!S145,1475120146!S145,1475120709!S145,1475121273!S145,1475121836!S145,1475122400!S145,1475122979!S145,1475143542!S145,1475144105!S145,1475144668!S145,1475145231!S145,1475145809!S145,1475146388!S145,1475146950!S145,1475147514!S145,1475148076!S145,1475148639!S145,1475169105!S145,1475169668!S145,1475170231!S145,1475170810!S145,1475171372!S145,1475171951!S145,1475172515!S145,1475173077!S145,1475173640!S145,1475174203!S145)</f>
        <v>0</v>
      </c>
      <c r="T145">
        <f>MEDIAN(1475117879!T145,1475118457!T145,1475119020!T145,1475119583!T145,1475120146!T145,1475120709!T145,1475121273!T145,1475121836!T145,1475122400!T145,1475122979!T145,1475143542!T145,1475144105!T145,1475144668!T145,1475145231!T145,1475145809!T145,1475146388!T145,1475146950!T145,1475147514!T145,1475148076!T145,1475148639!T145,1475169105!T145,1475169668!T145,1475170231!T145,1475170810!T145,1475171372!T145,1475171951!T145,1475172515!T145,1475173077!T145,1475173640!T145,1475174203!T145)</f>
        <v>0</v>
      </c>
      <c r="U145">
        <f>MEDIAN(1475117879!U145,1475118457!U145,1475119020!U145,1475119583!U145,1475120146!U145,1475120709!U145,1475121273!U145,1475121836!U145,1475122400!U145,1475122979!U145,1475143542!U145,1475144105!U145,1475144668!U145,1475145231!U145,1475145809!U145,1475146388!U145,1475146950!U145,1475147514!U145,1475148076!U145,1475148639!U145,1475169105!U145,1475169668!U145,1475170231!U145,1475170810!U145,1475171372!U145,1475171951!U145,1475172515!U145,1475173077!U145,1475173640!U145,1475174203!U145)</f>
        <v>0</v>
      </c>
      <c r="V145">
        <f>MEDIAN(1475117879!V145,1475118457!V145,1475119020!V145,1475119583!V145,1475120146!V145,1475120709!V145,1475121273!V145,1475121836!V145,1475122400!V145,1475122979!V145,1475143542!V145,1475144105!V145,1475144668!V145,1475145231!V145,1475145809!V145,1475146388!V145,1475146950!V145,1475147514!V145,1475148076!V145,1475148639!V145,1475169105!V145,1475169668!V145,1475170231!V145,1475170810!V145,1475171372!V145,1475171951!V145,1475172515!V145,1475173077!V145,1475173640!V145,1475174203!V145)</f>
        <v>0</v>
      </c>
      <c r="W145">
        <f>MEDIAN(1475117879!W145,1475118457!W145,1475119020!W145,1475119583!W145,1475120146!W145,1475120709!W145,1475121273!W145,1475121836!W145,1475122400!W145,1475122979!W145,1475143542!W145,1475144105!W145,1475144668!W145,1475145231!W145,1475145809!W145,1475146388!W145,1475146950!W145,1475147514!W145,1475148076!W145,1475148639!W145,1475169105!W145,1475169668!W145,1475170231!W145,1475170810!W145,1475171372!W145,1475171951!W145,1475172515!W145,1475173077!W145,1475173640!W145,1475174203!W145)</f>
        <v>0</v>
      </c>
    </row>
    <row r="146" spans="1:23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  <c r="L146">
        <f>MEDIAN(1475117879!L146,1475118457!L146,1475119020!L146,1475119583!L146,1475120146!L146,1475120709!L146,1475121273!L146,1475121836!L146,1475122400!L146,1475122979!L146,1475143542!L146,1475144105!L146,1475144668!L146,1475145231!L146,1475145809!L146,1475146388!L146,1475146950!L146,1475147514!L146,1475148076!L146,1475148639!L146,1475169105!L146,1475169668!L146,1475170231!L146,1475170810!L146,1475171372!L146,1475171951!L146,1475172515!L146,1475173077!L146,1475173640!L146,1475174203!L146)</f>
        <v>0</v>
      </c>
      <c r="M146">
        <f>MEDIAN(1475117879!M146,1475118457!M146,1475119020!M146,1475119583!M146,1475120146!M146,1475120709!M146,1475121273!M146,1475121836!M146,1475122400!M146,1475122979!M146,1475143542!M146,1475144105!M146,1475144668!M146,1475145231!M146,1475145809!M146,1475146388!M146,1475146950!M146,1475147514!M146,1475148076!M146,1475148639!M146,1475169105!M146,1475169668!M146,1475170231!M146,1475170810!M146,1475171372!M146,1475171951!M146,1475172515!M146,1475173077!M146,1475173640!M146,1475174203!M146)</f>
        <v>0</v>
      </c>
      <c r="N146">
        <f>MEDIAN(1475117879!N146,1475118457!N146,1475119020!N146,1475119583!N146,1475120146!N146,1475120709!N146,1475121273!N146,1475121836!N146,1475122400!N146,1475122979!N146,1475143542!N146,1475144105!N146,1475144668!N146,1475145231!N146,1475145809!N146,1475146388!N146,1475146950!N146,1475147514!N146,1475148076!N146,1475148639!N146,1475169105!N146,1475169668!N146,1475170231!N146,1475170810!N146,1475171372!N146,1475171951!N146,1475172515!N146,1475173077!N146,1475173640!N146,1475174203!N146)</f>
        <v>0</v>
      </c>
      <c r="O146">
        <f>MEDIAN(1475117879!O146,1475118457!O146,1475119020!O146,1475119583!O146,1475120146!O146,1475120709!O146,1475121273!O146,1475121836!O146,1475122400!O146,1475122979!O146,1475143542!O146,1475144105!O146,1475144668!O146,1475145231!O146,1475145809!O146,1475146388!O146,1475146950!O146,1475147514!O146,1475148076!O146,1475148639!O146,1475169105!O146,1475169668!O146,1475170231!O146,1475170810!O146,1475171372!O146,1475171951!O146,1475172515!O146,1475173077!O146,1475173640!O146,1475174203!O146)</f>
        <v>0</v>
      </c>
      <c r="P146">
        <f>MEDIAN(1475117879!P146,1475118457!P146,1475119020!P146,1475119583!P146,1475120146!P146,1475120709!P146,1475121273!P146,1475121836!P146,1475122400!P146,1475122979!P146,1475143542!P146,1475144105!P146,1475144668!P146,1475145231!P146,1475145809!P146,1475146388!P146,1475146950!P146,1475147514!P146,1475148076!P146,1475148639!P146,1475169105!P146,1475169668!P146,1475170231!P146,1475170810!P146,1475171372!P146,1475171951!P146,1475172515!P146,1475173077!P146,1475173640!P146,1475174203!P146)</f>
        <v>0</v>
      </c>
      <c r="Q146">
        <f>MEDIAN(1475117879!Q146,1475118457!Q146,1475119020!Q146,1475119583!Q146,1475120146!Q146,1475120709!Q146,1475121273!Q146,1475121836!Q146,1475122400!Q146,1475122979!Q146,1475143542!Q146,1475144105!Q146,1475144668!Q146,1475145231!Q146,1475145809!Q146,1475146388!Q146,1475146950!Q146,1475147514!Q146,1475148076!Q146,1475148639!Q146,1475169105!Q146,1475169668!Q146,1475170231!Q146,1475170810!Q146,1475171372!Q146,1475171951!Q146,1475172515!Q146,1475173077!Q146,1475173640!Q146,1475174203!Q146)</f>
        <v>0</v>
      </c>
      <c r="R146">
        <f>MEDIAN(1475117879!R146,1475118457!R146,1475119020!R146,1475119583!R146,1475120146!R146,1475120709!R146,1475121273!R146,1475121836!R146,1475122400!R146,1475122979!R146,1475143542!R146,1475144105!R146,1475144668!R146,1475145231!R146,1475145809!R146,1475146388!R146,1475146950!R146,1475147514!R146,1475148076!R146,1475148639!R146,1475169105!R146,1475169668!R146,1475170231!R146,1475170810!R146,1475171372!R146,1475171951!R146,1475172515!R146,1475173077!R146,1475173640!R146,1475174203!R146)</f>
        <v>0</v>
      </c>
      <c r="S146">
        <f>MEDIAN(1475117879!S146,1475118457!S146,1475119020!S146,1475119583!S146,1475120146!S146,1475120709!S146,1475121273!S146,1475121836!S146,1475122400!S146,1475122979!S146,1475143542!S146,1475144105!S146,1475144668!S146,1475145231!S146,1475145809!S146,1475146388!S146,1475146950!S146,1475147514!S146,1475148076!S146,1475148639!S146,1475169105!S146,1475169668!S146,1475170231!S146,1475170810!S146,1475171372!S146,1475171951!S146,1475172515!S146,1475173077!S146,1475173640!S146,1475174203!S146)</f>
        <v>0</v>
      </c>
      <c r="T146">
        <f>MEDIAN(1475117879!T146,1475118457!T146,1475119020!T146,1475119583!T146,1475120146!T146,1475120709!T146,1475121273!T146,1475121836!T146,1475122400!T146,1475122979!T146,1475143542!T146,1475144105!T146,1475144668!T146,1475145231!T146,1475145809!T146,1475146388!T146,1475146950!T146,1475147514!T146,1475148076!T146,1475148639!T146,1475169105!T146,1475169668!T146,1475170231!T146,1475170810!T146,1475171372!T146,1475171951!T146,1475172515!T146,1475173077!T146,1475173640!T146,1475174203!T146)</f>
        <v>0</v>
      </c>
      <c r="U146">
        <f>MEDIAN(1475117879!U146,1475118457!U146,1475119020!U146,1475119583!U146,1475120146!U146,1475120709!U146,1475121273!U146,1475121836!U146,1475122400!U146,1475122979!U146,1475143542!U146,1475144105!U146,1475144668!U146,1475145231!U146,1475145809!U146,1475146388!U146,1475146950!U146,1475147514!U146,1475148076!U146,1475148639!U146,1475169105!U146,1475169668!U146,1475170231!U146,1475170810!U146,1475171372!U146,1475171951!U146,1475172515!U146,1475173077!U146,1475173640!U146,1475174203!U146)</f>
        <v>0</v>
      </c>
      <c r="V146">
        <f>MEDIAN(1475117879!V146,1475118457!V146,1475119020!V146,1475119583!V146,1475120146!V146,1475120709!V146,1475121273!V146,1475121836!V146,1475122400!V146,1475122979!V146,1475143542!V146,1475144105!V146,1475144668!V146,1475145231!V146,1475145809!V146,1475146388!V146,1475146950!V146,1475147514!V146,1475148076!V146,1475148639!V146,1475169105!V146,1475169668!V146,1475170231!V146,1475170810!V146,1475171372!V146,1475171951!V146,1475172515!V146,1475173077!V146,1475173640!V146,1475174203!V146)</f>
        <v>0</v>
      </c>
      <c r="W146">
        <f>MEDIAN(1475117879!W146,1475118457!W146,1475119020!W146,1475119583!W146,1475120146!W146,1475120709!W146,1475121273!W146,1475121836!W146,1475122400!W146,1475122979!W146,1475143542!W146,1475144105!W146,1475144668!W146,1475145231!W146,1475145809!W146,1475146388!W146,1475146950!W146,1475147514!W146,1475148076!W146,1475148639!W146,1475169105!W146,1475169668!W146,1475170231!W146,1475170810!W146,1475171372!W146,1475171951!W146,1475172515!W146,1475173077!W146,1475173640!W146,1475174203!W146)</f>
        <v>0</v>
      </c>
    </row>
    <row r="147" spans="1:23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  <c r="L147">
        <f>MEDIAN(1475117879!L147,1475118457!L147,1475119020!L147,1475119583!L147,1475120146!L147,1475120709!L147,1475121273!L147,1475121836!L147,1475122400!L147,1475122979!L147,1475143542!L147,1475144105!L147,1475144668!L147,1475145231!L147,1475145809!L147,1475146388!L147,1475146950!L147,1475147514!L147,1475148076!L147,1475148639!L147,1475169105!L147,1475169668!L147,1475170231!L147,1475170810!L147,1475171372!L147,1475171951!L147,1475172515!L147,1475173077!L147,1475173640!L147,1475174203!L147)</f>
        <v>0</v>
      </c>
      <c r="M147">
        <f>MEDIAN(1475117879!M147,1475118457!M147,1475119020!M147,1475119583!M147,1475120146!M147,1475120709!M147,1475121273!M147,1475121836!M147,1475122400!M147,1475122979!M147,1475143542!M147,1475144105!M147,1475144668!M147,1475145231!M147,1475145809!M147,1475146388!M147,1475146950!M147,1475147514!M147,1475148076!M147,1475148639!M147,1475169105!M147,1475169668!M147,1475170231!M147,1475170810!M147,1475171372!M147,1475171951!M147,1475172515!M147,1475173077!M147,1475173640!M147,1475174203!M147)</f>
        <v>0</v>
      </c>
      <c r="N147">
        <f>MEDIAN(1475117879!N147,1475118457!N147,1475119020!N147,1475119583!N147,1475120146!N147,1475120709!N147,1475121273!N147,1475121836!N147,1475122400!N147,1475122979!N147,1475143542!N147,1475144105!N147,1475144668!N147,1475145231!N147,1475145809!N147,1475146388!N147,1475146950!N147,1475147514!N147,1475148076!N147,1475148639!N147,1475169105!N147,1475169668!N147,1475170231!N147,1475170810!N147,1475171372!N147,1475171951!N147,1475172515!N147,1475173077!N147,1475173640!N147,1475174203!N147)</f>
        <v>0</v>
      </c>
      <c r="O147">
        <f>MEDIAN(1475117879!O147,1475118457!O147,1475119020!O147,1475119583!O147,1475120146!O147,1475120709!O147,1475121273!O147,1475121836!O147,1475122400!O147,1475122979!O147,1475143542!O147,1475144105!O147,1475144668!O147,1475145231!O147,1475145809!O147,1475146388!O147,1475146950!O147,1475147514!O147,1475148076!O147,1475148639!O147,1475169105!O147,1475169668!O147,1475170231!O147,1475170810!O147,1475171372!O147,1475171951!O147,1475172515!O147,1475173077!O147,1475173640!O147,1475174203!O147)</f>
        <v>0</v>
      </c>
      <c r="P147">
        <f>MEDIAN(1475117879!P147,1475118457!P147,1475119020!P147,1475119583!P147,1475120146!P147,1475120709!P147,1475121273!P147,1475121836!P147,1475122400!P147,1475122979!P147,1475143542!P147,1475144105!P147,1475144668!P147,1475145231!P147,1475145809!P147,1475146388!P147,1475146950!P147,1475147514!P147,1475148076!P147,1475148639!P147,1475169105!P147,1475169668!P147,1475170231!P147,1475170810!P147,1475171372!P147,1475171951!P147,1475172515!P147,1475173077!P147,1475173640!P147,1475174203!P147)</f>
        <v>0</v>
      </c>
      <c r="Q147">
        <f>MEDIAN(1475117879!Q147,1475118457!Q147,1475119020!Q147,1475119583!Q147,1475120146!Q147,1475120709!Q147,1475121273!Q147,1475121836!Q147,1475122400!Q147,1475122979!Q147,1475143542!Q147,1475144105!Q147,1475144668!Q147,1475145231!Q147,1475145809!Q147,1475146388!Q147,1475146950!Q147,1475147514!Q147,1475148076!Q147,1475148639!Q147,1475169105!Q147,1475169668!Q147,1475170231!Q147,1475170810!Q147,1475171372!Q147,1475171951!Q147,1475172515!Q147,1475173077!Q147,1475173640!Q147,1475174203!Q147)</f>
        <v>0</v>
      </c>
      <c r="R147">
        <f>MEDIAN(1475117879!R147,1475118457!R147,1475119020!R147,1475119583!R147,1475120146!R147,1475120709!R147,1475121273!R147,1475121836!R147,1475122400!R147,1475122979!R147,1475143542!R147,1475144105!R147,1475144668!R147,1475145231!R147,1475145809!R147,1475146388!R147,1475146950!R147,1475147514!R147,1475148076!R147,1475148639!R147,1475169105!R147,1475169668!R147,1475170231!R147,1475170810!R147,1475171372!R147,1475171951!R147,1475172515!R147,1475173077!R147,1475173640!R147,1475174203!R147)</f>
        <v>0</v>
      </c>
      <c r="S147">
        <f>MEDIAN(1475117879!S147,1475118457!S147,1475119020!S147,1475119583!S147,1475120146!S147,1475120709!S147,1475121273!S147,1475121836!S147,1475122400!S147,1475122979!S147,1475143542!S147,1475144105!S147,1475144668!S147,1475145231!S147,1475145809!S147,1475146388!S147,1475146950!S147,1475147514!S147,1475148076!S147,1475148639!S147,1475169105!S147,1475169668!S147,1475170231!S147,1475170810!S147,1475171372!S147,1475171951!S147,1475172515!S147,1475173077!S147,1475173640!S147,1475174203!S147)</f>
        <v>0</v>
      </c>
      <c r="T147">
        <f>MEDIAN(1475117879!T147,1475118457!T147,1475119020!T147,1475119583!T147,1475120146!T147,1475120709!T147,1475121273!T147,1475121836!T147,1475122400!T147,1475122979!T147,1475143542!T147,1475144105!T147,1475144668!T147,1475145231!T147,1475145809!T147,1475146388!T147,1475146950!T147,1475147514!T147,1475148076!T147,1475148639!T147,1475169105!T147,1475169668!T147,1475170231!T147,1475170810!T147,1475171372!T147,1475171951!T147,1475172515!T147,1475173077!T147,1475173640!T147,1475174203!T147)</f>
        <v>0</v>
      </c>
      <c r="U147">
        <f>MEDIAN(1475117879!U147,1475118457!U147,1475119020!U147,1475119583!U147,1475120146!U147,1475120709!U147,1475121273!U147,1475121836!U147,1475122400!U147,1475122979!U147,1475143542!U147,1475144105!U147,1475144668!U147,1475145231!U147,1475145809!U147,1475146388!U147,1475146950!U147,1475147514!U147,1475148076!U147,1475148639!U147,1475169105!U147,1475169668!U147,1475170231!U147,1475170810!U147,1475171372!U147,1475171951!U147,1475172515!U147,1475173077!U147,1475173640!U147,1475174203!U147)</f>
        <v>0</v>
      </c>
      <c r="V147">
        <f>MEDIAN(1475117879!V147,1475118457!V147,1475119020!V147,1475119583!V147,1475120146!V147,1475120709!V147,1475121273!V147,1475121836!V147,1475122400!V147,1475122979!V147,1475143542!V147,1475144105!V147,1475144668!V147,1475145231!V147,1475145809!V147,1475146388!V147,1475146950!V147,1475147514!V147,1475148076!V147,1475148639!V147,1475169105!V147,1475169668!V147,1475170231!V147,1475170810!V147,1475171372!V147,1475171951!V147,1475172515!V147,1475173077!V147,1475173640!V147,1475174203!V147)</f>
        <v>0</v>
      </c>
      <c r="W147">
        <f>MEDIAN(1475117879!W147,1475118457!W147,1475119020!W147,1475119583!W147,1475120146!W147,1475120709!W147,1475121273!W147,1475121836!W147,1475122400!W147,1475122979!W147,1475143542!W147,1475144105!W147,1475144668!W147,1475145231!W147,1475145809!W147,1475146388!W147,1475146950!W147,1475147514!W147,1475148076!W147,1475148639!W147,1475169105!W147,1475169668!W147,1475170231!W147,1475170810!W147,1475171372!W147,1475171951!W147,1475172515!W147,1475173077!W147,1475173640!W147,1475174203!W147)</f>
        <v>0</v>
      </c>
    </row>
    <row r="148" spans="1:23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  <c r="L148">
        <f>MEDIAN(1475117879!L148,1475118457!L148,1475119020!L148,1475119583!L148,1475120146!L148,1475120709!L148,1475121273!L148,1475121836!L148,1475122400!L148,1475122979!L148,1475143542!L148,1475144105!L148,1475144668!L148,1475145231!L148,1475145809!L148,1475146388!L148,1475146950!L148,1475147514!L148,1475148076!L148,1475148639!L148,1475169105!L148,1475169668!L148,1475170231!L148,1475170810!L148,1475171372!L148,1475171951!L148,1475172515!L148,1475173077!L148,1475173640!L148,1475174203!L148)</f>
        <v>0</v>
      </c>
      <c r="M148">
        <f>MEDIAN(1475117879!M148,1475118457!M148,1475119020!M148,1475119583!M148,1475120146!M148,1475120709!M148,1475121273!M148,1475121836!M148,1475122400!M148,1475122979!M148,1475143542!M148,1475144105!M148,1475144668!M148,1475145231!M148,1475145809!M148,1475146388!M148,1475146950!M148,1475147514!M148,1475148076!M148,1475148639!M148,1475169105!M148,1475169668!M148,1475170231!M148,1475170810!M148,1475171372!M148,1475171951!M148,1475172515!M148,1475173077!M148,1475173640!M148,1475174203!M148)</f>
        <v>0</v>
      </c>
      <c r="N148">
        <f>MEDIAN(1475117879!N148,1475118457!N148,1475119020!N148,1475119583!N148,1475120146!N148,1475120709!N148,1475121273!N148,1475121836!N148,1475122400!N148,1475122979!N148,1475143542!N148,1475144105!N148,1475144668!N148,1475145231!N148,1475145809!N148,1475146388!N148,1475146950!N148,1475147514!N148,1475148076!N148,1475148639!N148,1475169105!N148,1475169668!N148,1475170231!N148,1475170810!N148,1475171372!N148,1475171951!N148,1475172515!N148,1475173077!N148,1475173640!N148,1475174203!N148)</f>
        <v>0</v>
      </c>
      <c r="O148">
        <f>MEDIAN(1475117879!O148,1475118457!O148,1475119020!O148,1475119583!O148,1475120146!O148,1475120709!O148,1475121273!O148,1475121836!O148,1475122400!O148,1475122979!O148,1475143542!O148,1475144105!O148,1475144668!O148,1475145231!O148,1475145809!O148,1475146388!O148,1475146950!O148,1475147514!O148,1475148076!O148,1475148639!O148,1475169105!O148,1475169668!O148,1475170231!O148,1475170810!O148,1475171372!O148,1475171951!O148,1475172515!O148,1475173077!O148,1475173640!O148,1475174203!O148)</f>
        <v>0</v>
      </c>
      <c r="P148">
        <f>MEDIAN(1475117879!P148,1475118457!P148,1475119020!P148,1475119583!P148,1475120146!P148,1475120709!P148,1475121273!P148,1475121836!P148,1475122400!P148,1475122979!P148,1475143542!P148,1475144105!P148,1475144668!P148,1475145231!P148,1475145809!P148,1475146388!P148,1475146950!P148,1475147514!P148,1475148076!P148,1475148639!P148,1475169105!P148,1475169668!P148,1475170231!P148,1475170810!P148,1475171372!P148,1475171951!P148,1475172515!P148,1475173077!P148,1475173640!P148,1475174203!P148)</f>
        <v>0</v>
      </c>
      <c r="Q148">
        <f>MEDIAN(1475117879!Q148,1475118457!Q148,1475119020!Q148,1475119583!Q148,1475120146!Q148,1475120709!Q148,1475121273!Q148,1475121836!Q148,1475122400!Q148,1475122979!Q148,1475143542!Q148,1475144105!Q148,1475144668!Q148,1475145231!Q148,1475145809!Q148,1475146388!Q148,1475146950!Q148,1475147514!Q148,1475148076!Q148,1475148639!Q148,1475169105!Q148,1475169668!Q148,1475170231!Q148,1475170810!Q148,1475171372!Q148,1475171951!Q148,1475172515!Q148,1475173077!Q148,1475173640!Q148,1475174203!Q148)</f>
        <v>0</v>
      </c>
      <c r="R148">
        <f>MEDIAN(1475117879!R148,1475118457!R148,1475119020!R148,1475119583!R148,1475120146!R148,1475120709!R148,1475121273!R148,1475121836!R148,1475122400!R148,1475122979!R148,1475143542!R148,1475144105!R148,1475144668!R148,1475145231!R148,1475145809!R148,1475146388!R148,1475146950!R148,1475147514!R148,1475148076!R148,1475148639!R148,1475169105!R148,1475169668!R148,1475170231!R148,1475170810!R148,1475171372!R148,1475171951!R148,1475172515!R148,1475173077!R148,1475173640!R148,1475174203!R148)</f>
        <v>0</v>
      </c>
      <c r="S148">
        <f>MEDIAN(1475117879!S148,1475118457!S148,1475119020!S148,1475119583!S148,1475120146!S148,1475120709!S148,1475121273!S148,1475121836!S148,1475122400!S148,1475122979!S148,1475143542!S148,1475144105!S148,1475144668!S148,1475145231!S148,1475145809!S148,1475146388!S148,1475146950!S148,1475147514!S148,1475148076!S148,1475148639!S148,1475169105!S148,1475169668!S148,1475170231!S148,1475170810!S148,1475171372!S148,1475171951!S148,1475172515!S148,1475173077!S148,1475173640!S148,1475174203!S148)</f>
        <v>0</v>
      </c>
      <c r="T148">
        <f>MEDIAN(1475117879!T148,1475118457!T148,1475119020!T148,1475119583!T148,1475120146!T148,1475120709!T148,1475121273!T148,1475121836!T148,1475122400!T148,1475122979!T148,1475143542!T148,1475144105!T148,1475144668!T148,1475145231!T148,1475145809!T148,1475146388!T148,1475146950!T148,1475147514!T148,1475148076!T148,1475148639!T148,1475169105!T148,1475169668!T148,1475170231!T148,1475170810!T148,1475171372!T148,1475171951!T148,1475172515!T148,1475173077!T148,1475173640!T148,1475174203!T148)</f>
        <v>0</v>
      </c>
      <c r="U148">
        <f>MEDIAN(1475117879!U148,1475118457!U148,1475119020!U148,1475119583!U148,1475120146!U148,1475120709!U148,1475121273!U148,1475121836!U148,1475122400!U148,1475122979!U148,1475143542!U148,1475144105!U148,1475144668!U148,1475145231!U148,1475145809!U148,1475146388!U148,1475146950!U148,1475147514!U148,1475148076!U148,1475148639!U148,1475169105!U148,1475169668!U148,1475170231!U148,1475170810!U148,1475171372!U148,1475171951!U148,1475172515!U148,1475173077!U148,1475173640!U148,1475174203!U148)</f>
        <v>0</v>
      </c>
      <c r="V148">
        <f>MEDIAN(1475117879!V148,1475118457!V148,1475119020!V148,1475119583!V148,1475120146!V148,1475120709!V148,1475121273!V148,1475121836!V148,1475122400!V148,1475122979!V148,1475143542!V148,1475144105!V148,1475144668!V148,1475145231!V148,1475145809!V148,1475146388!V148,1475146950!V148,1475147514!V148,1475148076!V148,1475148639!V148,1475169105!V148,1475169668!V148,1475170231!V148,1475170810!V148,1475171372!V148,1475171951!V148,1475172515!V148,1475173077!V148,1475173640!V148,1475174203!V148)</f>
        <v>0</v>
      </c>
      <c r="W148">
        <f>MEDIAN(1475117879!W148,1475118457!W148,1475119020!W148,1475119583!W148,1475120146!W148,1475120709!W148,1475121273!W148,1475121836!W148,1475122400!W148,1475122979!W148,1475143542!W148,1475144105!W148,1475144668!W148,1475145231!W148,1475145809!W148,1475146388!W148,1475146950!W148,1475147514!W148,1475148076!W148,1475148639!W148,1475169105!W148,1475169668!W148,1475170231!W148,1475170810!W148,1475171372!W148,1475171951!W148,1475172515!W148,1475173077!W148,1475173640!W148,1475174203!W148)</f>
        <v>0</v>
      </c>
    </row>
    <row r="149" spans="1:23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  <c r="L149">
        <f>MEDIAN(1475117879!L149,1475118457!L149,1475119020!L149,1475119583!L149,1475120146!L149,1475120709!L149,1475121273!L149,1475121836!L149,1475122400!L149,1475122979!L149,1475143542!L149,1475144105!L149,1475144668!L149,1475145231!L149,1475145809!L149,1475146388!L149,1475146950!L149,1475147514!L149,1475148076!L149,1475148639!L149,1475169105!L149,1475169668!L149,1475170231!L149,1475170810!L149,1475171372!L149,1475171951!L149,1475172515!L149,1475173077!L149,1475173640!L149,1475174203!L149)</f>
        <v>0</v>
      </c>
      <c r="M149">
        <f>MEDIAN(1475117879!M149,1475118457!M149,1475119020!M149,1475119583!M149,1475120146!M149,1475120709!M149,1475121273!M149,1475121836!M149,1475122400!M149,1475122979!M149,1475143542!M149,1475144105!M149,1475144668!M149,1475145231!M149,1475145809!M149,1475146388!M149,1475146950!M149,1475147514!M149,1475148076!M149,1475148639!M149,1475169105!M149,1475169668!M149,1475170231!M149,1475170810!M149,1475171372!M149,1475171951!M149,1475172515!M149,1475173077!M149,1475173640!M149,1475174203!M149)</f>
        <v>0</v>
      </c>
      <c r="N149">
        <f>MEDIAN(1475117879!N149,1475118457!N149,1475119020!N149,1475119583!N149,1475120146!N149,1475120709!N149,1475121273!N149,1475121836!N149,1475122400!N149,1475122979!N149,1475143542!N149,1475144105!N149,1475144668!N149,1475145231!N149,1475145809!N149,1475146388!N149,1475146950!N149,1475147514!N149,1475148076!N149,1475148639!N149,1475169105!N149,1475169668!N149,1475170231!N149,1475170810!N149,1475171372!N149,1475171951!N149,1475172515!N149,1475173077!N149,1475173640!N149,1475174203!N149)</f>
        <v>0</v>
      </c>
      <c r="O149">
        <f>MEDIAN(1475117879!O149,1475118457!O149,1475119020!O149,1475119583!O149,1475120146!O149,1475120709!O149,1475121273!O149,1475121836!O149,1475122400!O149,1475122979!O149,1475143542!O149,1475144105!O149,1475144668!O149,1475145231!O149,1475145809!O149,1475146388!O149,1475146950!O149,1475147514!O149,1475148076!O149,1475148639!O149,1475169105!O149,1475169668!O149,1475170231!O149,1475170810!O149,1475171372!O149,1475171951!O149,1475172515!O149,1475173077!O149,1475173640!O149,1475174203!O149)</f>
        <v>0</v>
      </c>
      <c r="P149">
        <f>MEDIAN(1475117879!P149,1475118457!P149,1475119020!P149,1475119583!P149,1475120146!P149,1475120709!P149,1475121273!P149,1475121836!P149,1475122400!P149,1475122979!P149,1475143542!P149,1475144105!P149,1475144668!P149,1475145231!P149,1475145809!P149,1475146388!P149,1475146950!P149,1475147514!P149,1475148076!P149,1475148639!P149,1475169105!P149,1475169668!P149,1475170231!P149,1475170810!P149,1475171372!P149,1475171951!P149,1475172515!P149,1475173077!P149,1475173640!P149,1475174203!P149)</f>
        <v>0</v>
      </c>
      <c r="Q149">
        <f>MEDIAN(1475117879!Q149,1475118457!Q149,1475119020!Q149,1475119583!Q149,1475120146!Q149,1475120709!Q149,1475121273!Q149,1475121836!Q149,1475122400!Q149,1475122979!Q149,1475143542!Q149,1475144105!Q149,1475144668!Q149,1475145231!Q149,1475145809!Q149,1475146388!Q149,1475146950!Q149,1475147514!Q149,1475148076!Q149,1475148639!Q149,1475169105!Q149,1475169668!Q149,1475170231!Q149,1475170810!Q149,1475171372!Q149,1475171951!Q149,1475172515!Q149,1475173077!Q149,1475173640!Q149,1475174203!Q149)</f>
        <v>0</v>
      </c>
      <c r="R149">
        <f>MEDIAN(1475117879!R149,1475118457!R149,1475119020!R149,1475119583!R149,1475120146!R149,1475120709!R149,1475121273!R149,1475121836!R149,1475122400!R149,1475122979!R149,1475143542!R149,1475144105!R149,1475144668!R149,1475145231!R149,1475145809!R149,1475146388!R149,1475146950!R149,1475147514!R149,1475148076!R149,1475148639!R149,1475169105!R149,1475169668!R149,1475170231!R149,1475170810!R149,1475171372!R149,1475171951!R149,1475172515!R149,1475173077!R149,1475173640!R149,1475174203!R149)</f>
        <v>0</v>
      </c>
      <c r="S149">
        <f>MEDIAN(1475117879!S149,1475118457!S149,1475119020!S149,1475119583!S149,1475120146!S149,1475120709!S149,1475121273!S149,1475121836!S149,1475122400!S149,1475122979!S149,1475143542!S149,1475144105!S149,1475144668!S149,1475145231!S149,1475145809!S149,1475146388!S149,1475146950!S149,1475147514!S149,1475148076!S149,1475148639!S149,1475169105!S149,1475169668!S149,1475170231!S149,1475170810!S149,1475171372!S149,1475171951!S149,1475172515!S149,1475173077!S149,1475173640!S149,1475174203!S149)</f>
        <v>0</v>
      </c>
      <c r="T149">
        <f>MEDIAN(1475117879!T149,1475118457!T149,1475119020!T149,1475119583!T149,1475120146!T149,1475120709!T149,1475121273!T149,1475121836!T149,1475122400!T149,1475122979!T149,1475143542!T149,1475144105!T149,1475144668!T149,1475145231!T149,1475145809!T149,1475146388!T149,1475146950!T149,1475147514!T149,1475148076!T149,1475148639!T149,1475169105!T149,1475169668!T149,1475170231!T149,1475170810!T149,1475171372!T149,1475171951!T149,1475172515!T149,1475173077!T149,1475173640!T149,1475174203!T149)</f>
        <v>0</v>
      </c>
      <c r="U149">
        <f>MEDIAN(1475117879!U149,1475118457!U149,1475119020!U149,1475119583!U149,1475120146!U149,1475120709!U149,1475121273!U149,1475121836!U149,1475122400!U149,1475122979!U149,1475143542!U149,1475144105!U149,1475144668!U149,1475145231!U149,1475145809!U149,1475146388!U149,1475146950!U149,1475147514!U149,1475148076!U149,1475148639!U149,1475169105!U149,1475169668!U149,1475170231!U149,1475170810!U149,1475171372!U149,1475171951!U149,1475172515!U149,1475173077!U149,1475173640!U149,1475174203!U149)</f>
        <v>0</v>
      </c>
      <c r="V149">
        <f>MEDIAN(1475117879!V149,1475118457!V149,1475119020!V149,1475119583!V149,1475120146!V149,1475120709!V149,1475121273!V149,1475121836!V149,1475122400!V149,1475122979!V149,1475143542!V149,1475144105!V149,1475144668!V149,1475145231!V149,1475145809!V149,1475146388!V149,1475146950!V149,1475147514!V149,1475148076!V149,1475148639!V149,1475169105!V149,1475169668!V149,1475170231!V149,1475170810!V149,1475171372!V149,1475171951!V149,1475172515!V149,1475173077!V149,1475173640!V149,1475174203!V149)</f>
        <v>0</v>
      </c>
      <c r="W149">
        <f>MEDIAN(1475117879!W149,1475118457!W149,1475119020!W149,1475119583!W149,1475120146!W149,1475120709!W149,1475121273!W149,1475121836!W149,1475122400!W149,1475122979!W149,1475143542!W149,1475144105!W149,1475144668!W149,1475145231!W149,1475145809!W149,1475146388!W149,1475146950!W149,1475147514!W149,1475148076!W149,1475148639!W149,1475169105!W149,1475169668!W149,1475170231!W149,1475170810!W149,1475171372!W149,1475171951!W149,1475172515!W149,1475173077!W149,1475173640!W149,1475174203!W149)</f>
        <v>0</v>
      </c>
    </row>
    <row r="150" spans="1:23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  <c r="L150">
        <f>MEDIAN(1475117879!L150,1475118457!L150,1475119020!L150,1475119583!L150,1475120146!L150,1475120709!L150,1475121273!L150,1475121836!L150,1475122400!L150,1475122979!L150,1475143542!L150,1475144105!L150,1475144668!L150,1475145231!L150,1475145809!L150,1475146388!L150,1475146950!L150,1475147514!L150,1475148076!L150,1475148639!L150,1475169105!L150,1475169668!L150,1475170231!L150,1475170810!L150,1475171372!L150,1475171951!L150,1475172515!L150,1475173077!L150,1475173640!L150,1475174203!L150)</f>
        <v>0</v>
      </c>
      <c r="M150">
        <f>MEDIAN(1475117879!M150,1475118457!M150,1475119020!M150,1475119583!M150,1475120146!M150,1475120709!M150,1475121273!M150,1475121836!M150,1475122400!M150,1475122979!M150,1475143542!M150,1475144105!M150,1475144668!M150,1475145231!M150,1475145809!M150,1475146388!M150,1475146950!M150,1475147514!M150,1475148076!M150,1475148639!M150,1475169105!M150,1475169668!M150,1475170231!M150,1475170810!M150,1475171372!M150,1475171951!M150,1475172515!M150,1475173077!M150,1475173640!M150,1475174203!M150)</f>
        <v>0</v>
      </c>
      <c r="N150">
        <f>MEDIAN(1475117879!N150,1475118457!N150,1475119020!N150,1475119583!N150,1475120146!N150,1475120709!N150,1475121273!N150,1475121836!N150,1475122400!N150,1475122979!N150,1475143542!N150,1475144105!N150,1475144668!N150,1475145231!N150,1475145809!N150,1475146388!N150,1475146950!N150,1475147514!N150,1475148076!N150,1475148639!N150,1475169105!N150,1475169668!N150,1475170231!N150,1475170810!N150,1475171372!N150,1475171951!N150,1475172515!N150,1475173077!N150,1475173640!N150,1475174203!N150)</f>
        <v>0</v>
      </c>
      <c r="O150">
        <f>MEDIAN(1475117879!O150,1475118457!O150,1475119020!O150,1475119583!O150,1475120146!O150,1475120709!O150,1475121273!O150,1475121836!O150,1475122400!O150,1475122979!O150,1475143542!O150,1475144105!O150,1475144668!O150,1475145231!O150,1475145809!O150,1475146388!O150,1475146950!O150,1475147514!O150,1475148076!O150,1475148639!O150,1475169105!O150,1475169668!O150,1475170231!O150,1475170810!O150,1475171372!O150,1475171951!O150,1475172515!O150,1475173077!O150,1475173640!O150,1475174203!O150)</f>
        <v>0</v>
      </c>
      <c r="P150">
        <f>MEDIAN(1475117879!P150,1475118457!P150,1475119020!P150,1475119583!P150,1475120146!P150,1475120709!P150,1475121273!P150,1475121836!P150,1475122400!P150,1475122979!P150,1475143542!P150,1475144105!P150,1475144668!P150,1475145231!P150,1475145809!P150,1475146388!P150,1475146950!P150,1475147514!P150,1475148076!P150,1475148639!P150,1475169105!P150,1475169668!P150,1475170231!P150,1475170810!P150,1475171372!P150,1475171951!P150,1475172515!P150,1475173077!P150,1475173640!P150,1475174203!P150)</f>
        <v>0</v>
      </c>
      <c r="Q150">
        <f>MEDIAN(1475117879!Q150,1475118457!Q150,1475119020!Q150,1475119583!Q150,1475120146!Q150,1475120709!Q150,1475121273!Q150,1475121836!Q150,1475122400!Q150,1475122979!Q150,1475143542!Q150,1475144105!Q150,1475144668!Q150,1475145231!Q150,1475145809!Q150,1475146388!Q150,1475146950!Q150,1475147514!Q150,1475148076!Q150,1475148639!Q150,1475169105!Q150,1475169668!Q150,1475170231!Q150,1475170810!Q150,1475171372!Q150,1475171951!Q150,1475172515!Q150,1475173077!Q150,1475173640!Q150,1475174203!Q150)</f>
        <v>0</v>
      </c>
      <c r="R150">
        <f>MEDIAN(1475117879!R150,1475118457!R150,1475119020!R150,1475119583!R150,1475120146!R150,1475120709!R150,1475121273!R150,1475121836!R150,1475122400!R150,1475122979!R150,1475143542!R150,1475144105!R150,1475144668!R150,1475145231!R150,1475145809!R150,1475146388!R150,1475146950!R150,1475147514!R150,1475148076!R150,1475148639!R150,1475169105!R150,1475169668!R150,1475170231!R150,1475170810!R150,1475171372!R150,1475171951!R150,1475172515!R150,1475173077!R150,1475173640!R150,1475174203!R150)</f>
        <v>0</v>
      </c>
      <c r="S150">
        <f>MEDIAN(1475117879!S150,1475118457!S150,1475119020!S150,1475119583!S150,1475120146!S150,1475120709!S150,1475121273!S150,1475121836!S150,1475122400!S150,1475122979!S150,1475143542!S150,1475144105!S150,1475144668!S150,1475145231!S150,1475145809!S150,1475146388!S150,1475146950!S150,1475147514!S150,1475148076!S150,1475148639!S150,1475169105!S150,1475169668!S150,1475170231!S150,1475170810!S150,1475171372!S150,1475171951!S150,1475172515!S150,1475173077!S150,1475173640!S150,1475174203!S150)</f>
        <v>0</v>
      </c>
      <c r="T150">
        <f>MEDIAN(1475117879!T150,1475118457!T150,1475119020!T150,1475119583!T150,1475120146!T150,1475120709!T150,1475121273!T150,1475121836!T150,1475122400!T150,1475122979!T150,1475143542!T150,1475144105!T150,1475144668!T150,1475145231!T150,1475145809!T150,1475146388!T150,1475146950!T150,1475147514!T150,1475148076!T150,1475148639!T150,1475169105!T150,1475169668!T150,1475170231!T150,1475170810!T150,1475171372!T150,1475171951!T150,1475172515!T150,1475173077!T150,1475173640!T150,1475174203!T150)</f>
        <v>0</v>
      </c>
      <c r="U150">
        <f>MEDIAN(1475117879!U150,1475118457!U150,1475119020!U150,1475119583!U150,1475120146!U150,1475120709!U150,1475121273!U150,1475121836!U150,1475122400!U150,1475122979!U150,1475143542!U150,1475144105!U150,1475144668!U150,1475145231!U150,1475145809!U150,1475146388!U150,1475146950!U150,1475147514!U150,1475148076!U150,1475148639!U150,1475169105!U150,1475169668!U150,1475170231!U150,1475170810!U150,1475171372!U150,1475171951!U150,1475172515!U150,1475173077!U150,1475173640!U150,1475174203!U150)</f>
        <v>0</v>
      </c>
      <c r="V150">
        <f>MEDIAN(1475117879!V150,1475118457!V150,1475119020!V150,1475119583!V150,1475120146!V150,1475120709!V150,1475121273!V150,1475121836!V150,1475122400!V150,1475122979!V150,1475143542!V150,1475144105!V150,1475144668!V150,1475145231!V150,1475145809!V150,1475146388!V150,1475146950!V150,1475147514!V150,1475148076!V150,1475148639!V150,1475169105!V150,1475169668!V150,1475170231!V150,1475170810!V150,1475171372!V150,1475171951!V150,1475172515!V150,1475173077!V150,1475173640!V150,1475174203!V150)</f>
        <v>0</v>
      </c>
      <c r="W150">
        <f>MEDIAN(1475117879!W150,1475118457!W150,1475119020!W150,1475119583!W150,1475120146!W150,1475120709!W150,1475121273!W150,1475121836!W150,1475122400!W150,1475122979!W150,1475143542!W150,1475144105!W150,1475144668!W150,1475145231!W150,1475145809!W150,1475146388!W150,1475146950!W150,1475147514!W150,1475148076!W150,1475148639!W150,1475169105!W150,1475169668!W150,1475170231!W150,1475170810!W150,1475171372!W150,1475171951!W150,1475172515!W150,1475173077!W150,1475173640!W150,1475174203!W150)</f>
        <v>0</v>
      </c>
    </row>
    <row r="151" spans="1:23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  <c r="L151">
        <f>MEDIAN(1475117879!L151,1475118457!L151,1475119020!L151,1475119583!L151,1475120146!L151,1475120709!L151,1475121273!L151,1475121836!L151,1475122400!L151,1475122979!L151,1475143542!L151,1475144105!L151,1475144668!L151,1475145231!L151,1475145809!L151,1475146388!L151,1475146950!L151,1475147514!L151,1475148076!L151,1475148639!L151,1475169105!L151,1475169668!L151,1475170231!L151,1475170810!L151,1475171372!L151,1475171951!L151,1475172515!L151,1475173077!L151,1475173640!L151,1475174203!L151)</f>
        <v>0</v>
      </c>
      <c r="M151">
        <f>MEDIAN(1475117879!M151,1475118457!M151,1475119020!M151,1475119583!M151,1475120146!M151,1475120709!M151,1475121273!M151,1475121836!M151,1475122400!M151,1475122979!M151,1475143542!M151,1475144105!M151,1475144668!M151,1475145231!M151,1475145809!M151,1475146388!M151,1475146950!M151,1475147514!M151,1475148076!M151,1475148639!M151,1475169105!M151,1475169668!M151,1475170231!M151,1475170810!M151,1475171372!M151,1475171951!M151,1475172515!M151,1475173077!M151,1475173640!M151,1475174203!M151)</f>
        <v>0</v>
      </c>
      <c r="N151">
        <f>MEDIAN(1475117879!N151,1475118457!N151,1475119020!N151,1475119583!N151,1475120146!N151,1475120709!N151,1475121273!N151,1475121836!N151,1475122400!N151,1475122979!N151,1475143542!N151,1475144105!N151,1475144668!N151,1475145231!N151,1475145809!N151,1475146388!N151,1475146950!N151,1475147514!N151,1475148076!N151,1475148639!N151,1475169105!N151,1475169668!N151,1475170231!N151,1475170810!N151,1475171372!N151,1475171951!N151,1475172515!N151,1475173077!N151,1475173640!N151,1475174203!N151)</f>
        <v>0</v>
      </c>
      <c r="O151">
        <f>MEDIAN(1475117879!O151,1475118457!O151,1475119020!O151,1475119583!O151,1475120146!O151,1475120709!O151,1475121273!O151,1475121836!O151,1475122400!O151,1475122979!O151,1475143542!O151,1475144105!O151,1475144668!O151,1475145231!O151,1475145809!O151,1475146388!O151,1475146950!O151,1475147514!O151,1475148076!O151,1475148639!O151,1475169105!O151,1475169668!O151,1475170231!O151,1475170810!O151,1475171372!O151,1475171951!O151,1475172515!O151,1475173077!O151,1475173640!O151,1475174203!O151)</f>
        <v>0</v>
      </c>
      <c r="P151">
        <f>MEDIAN(1475117879!P151,1475118457!P151,1475119020!P151,1475119583!P151,1475120146!P151,1475120709!P151,1475121273!P151,1475121836!P151,1475122400!P151,1475122979!P151,1475143542!P151,1475144105!P151,1475144668!P151,1475145231!P151,1475145809!P151,1475146388!P151,1475146950!P151,1475147514!P151,1475148076!P151,1475148639!P151,1475169105!P151,1475169668!P151,1475170231!P151,1475170810!P151,1475171372!P151,1475171951!P151,1475172515!P151,1475173077!P151,1475173640!P151,1475174203!P151)</f>
        <v>0</v>
      </c>
      <c r="Q151">
        <f>MEDIAN(1475117879!Q151,1475118457!Q151,1475119020!Q151,1475119583!Q151,1475120146!Q151,1475120709!Q151,1475121273!Q151,1475121836!Q151,1475122400!Q151,1475122979!Q151,1475143542!Q151,1475144105!Q151,1475144668!Q151,1475145231!Q151,1475145809!Q151,1475146388!Q151,1475146950!Q151,1475147514!Q151,1475148076!Q151,1475148639!Q151,1475169105!Q151,1475169668!Q151,1475170231!Q151,1475170810!Q151,1475171372!Q151,1475171951!Q151,1475172515!Q151,1475173077!Q151,1475173640!Q151,1475174203!Q151)</f>
        <v>0</v>
      </c>
      <c r="R151">
        <f>MEDIAN(1475117879!R151,1475118457!R151,1475119020!R151,1475119583!R151,1475120146!R151,1475120709!R151,1475121273!R151,1475121836!R151,1475122400!R151,1475122979!R151,1475143542!R151,1475144105!R151,1475144668!R151,1475145231!R151,1475145809!R151,1475146388!R151,1475146950!R151,1475147514!R151,1475148076!R151,1475148639!R151,1475169105!R151,1475169668!R151,1475170231!R151,1475170810!R151,1475171372!R151,1475171951!R151,1475172515!R151,1475173077!R151,1475173640!R151,1475174203!R151)</f>
        <v>0</v>
      </c>
      <c r="S151">
        <f>MEDIAN(1475117879!S151,1475118457!S151,1475119020!S151,1475119583!S151,1475120146!S151,1475120709!S151,1475121273!S151,1475121836!S151,1475122400!S151,1475122979!S151,1475143542!S151,1475144105!S151,1475144668!S151,1475145231!S151,1475145809!S151,1475146388!S151,1475146950!S151,1475147514!S151,1475148076!S151,1475148639!S151,1475169105!S151,1475169668!S151,1475170231!S151,1475170810!S151,1475171372!S151,1475171951!S151,1475172515!S151,1475173077!S151,1475173640!S151,1475174203!S151)</f>
        <v>0</v>
      </c>
      <c r="T151">
        <f>MEDIAN(1475117879!T151,1475118457!T151,1475119020!T151,1475119583!T151,1475120146!T151,1475120709!T151,1475121273!T151,1475121836!T151,1475122400!T151,1475122979!T151,1475143542!T151,1475144105!T151,1475144668!T151,1475145231!T151,1475145809!T151,1475146388!T151,1475146950!T151,1475147514!T151,1475148076!T151,1475148639!T151,1475169105!T151,1475169668!T151,1475170231!T151,1475170810!T151,1475171372!T151,1475171951!T151,1475172515!T151,1475173077!T151,1475173640!T151,1475174203!T151)</f>
        <v>0</v>
      </c>
      <c r="U151">
        <f>MEDIAN(1475117879!U151,1475118457!U151,1475119020!U151,1475119583!U151,1475120146!U151,1475120709!U151,1475121273!U151,1475121836!U151,1475122400!U151,1475122979!U151,1475143542!U151,1475144105!U151,1475144668!U151,1475145231!U151,1475145809!U151,1475146388!U151,1475146950!U151,1475147514!U151,1475148076!U151,1475148639!U151,1475169105!U151,1475169668!U151,1475170231!U151,1475170810!U151,1475171372!U151,1475171951!U151,1475172515!U151,1475173077!U151,1475173640!U151,1475174203!U151)</f>
        <v>0</v>
      </c>
      <c r="V151">
        <f>MEDIAN(1475117879!V151,1475118457!V151,1475119020!V151,1475119583!V151,1475120146!V151,1475120709!V151,1475121273!V151,1475121836!V151,1475122400!V151,1475122979!V151,1475143542!V151,1475144105!V151,1475144668!V151,1475145231!V151,1475145809!V151,1475146388!V151,1475146950!V151,1475147514!V151,1475148076!V151,1475148639!V151,1475169105!V151,1475169668!V151,1475170231!V151,1475170810!V151,1475171372!V151,1475171951!V151,1475172515!V151,1475173077!V151,1475173640!V151,1475174203!V151)</f>
        <v>0</v>
      </c>
      <c r="W151">
        <f>MEDIAN(1475117879!W151,1475118457!W151,1475119020!W151,1475119583!W151,1475120146!W151,1475120709!W151,1475121273!W151,1475121836!W151,1475122400!W151,1475122979!W151,1475143542!W151,1475144105!W151,1475144668!W151,1475145231!W151,1475145809!W151,1475146388!W151,1475146950!W151,1475147514!W151,1475148076!W151,1475148639!W151,1475169105!W151,1475169668!W151,1475170231!W151,1475170810!W151,1475171372!W151,1475171951!W151,1475172515!W151,1475173077!W151,1475173640!W151,1475174203!W151)</f>
        <v>0</v>
      </c>
    </row>
    <row r="152" spans="1:23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  <c r="L152">
        <f>MEDIAN(1475117879!L152,1475118457!L152,1475119020!L152,1475119583!L152,1475120146!L152,1475120709!L152,1475121273!L152,1475121836!L152,1475122400!L152,1475122979!L152,1475143542!L152,1475144105!L152,1475144668!L152,1475145231!L152,1475145809!L152,1475146388!L152,1475146950!L152,1475147514!L152,1475148076!L152,1475148639!L152,1475169105!L152,1475169668!L152,1475170231!L152,1475170810!L152,1475171372!L152,1475171951!L152,1475172515!L152,1475173077!L152,1475173640!L152,1475174203!L152)</f>
        <v>0</v>
      </c>
      <c r="M152">
        <f>MEDIAN(1475117879!M152,1475118457!M152,1475119020!M152,1475119583!M152,1475120146!M152,1475120709!M152,1475121273!M152,1475121836!M152,1475122400!M152,1475122979!M152,1475143542!M152,1475144105!M152,1475144668!M152,1475145231!M152,1475145809!M152,1475146388!M152,1475146950!M152,1475147514!M152,1475148076!M152,1475148639!M152,1475169105!M152,1475169668!M152,1475170231!M152,1475170810!M152,1475171372!M152,1475171951!M152,1475172515!M152,1475173077!M152,1475173640!M152,1475174203!M152)</f>
        <v>0</v>
      </c>
      <c r="N152">
        <f>MEDIAN(1475117879!N152,1475118457!N152,1475119020!N152,1475119583!N152,1475120146!N152,1475120709!N152,1475121273!N152,1475121836!N152,1475122400!N152,1475122979!N152,1475143542!N152,1475144105!N152,1475144668!N152,1475145231!N152,1475145809!N152,1475146388!N152,1475146950!N152,1475147514!N152,1475148076!N152,1475148639!N152,1475169105!N152,1475169668!N152,1475170231!N152,1475170810!N152,1475171372!N152,1475171951!N152,1475172515!N152,1475173077!N152,1475173640!N152,1475174203!N152)</f>
        <v>0</v>
      </c>
      <c r="O152">
        <f>MEDIAN(1475117879!O152,1475118457!O152,1475119020!O152,1475119583!O152,1475120146!O152,1475120709!O152,1475121273!O152,1475121836!O152,1475122400!O152,1475122979!O152,1475143542!O152,1475144105!O152,1475144668!O152,1475145231!O152,1475145809!O152,1475146388!O152,1475146950!O152,1475147514!O152,1475148076!O152,1475148639!O152,1475169105!O152,1475169668!O152,1475170231!O152,1475170810!O152,1475171372!O152,1475171951!O152,1475172515!O152,1475173077!O152,1475173640!O152,1475174203!O152)</f>
        <v>0</v>
      </c>
      <c r="P152">
        <f>MEDIAN(1475117879!P152,1475118457!P152,1475119020!P152,1475119583!P152,1475120146!P152,1475120709!P152,1475121273!P152,1475121836!P152,1475122400!P152,1475122979!P152,1475143542!P152,1475144105!P152,1475144668!P152,1475145231!P152,1475145809!P152,1475146388!P152,1475146950!P152,1475147514!P152,1475148076!P152,1475148639!P152,1475169105!P152,1475169668!P152,1475170231!P152,1475170810!P152,1475171372!P152,1475171951!P152,1475172515!P152,1475173077!P152,1475173640!P152,1475174203!P152)</f>
        <v>0</v>
      </c>
      <c r="Q152">
        <f>MEDIAN(1475117879!Q152,1475118457!Q152,1475119020!Q152,1475119583!Q152,1475120146!Q152,1475120709!Q152,1475121273!Q152,1475121836!Q152,1475122400!Q152,1475122979!Q152,1475143542!Q152,1475144105!Q152,1475144668!Q152,1475145231!Q152,1475145809!Q152,1475146388!Q152,1475146950!Q152,1475147514!Q152,1475148076!Q152,1475148639!Q152,1475169105!Q152,1475169668!Q152,1475170231!Q152,1475170810!Q152,1475171372!Q152,1475171951!Q152,1475172515!Q152,1475173077!Q152,1475173640!Q152,1475174203!Q152)</f>
        <v>0</v>
      </c>
      <c r="R152">
        <f>MEDIAN(1475117879!R152,1475118457!R152,1475119020!R152,1475119583!R152,1475120146!R152,1475120709!R152,1475121273!R152,1475121836!R152,1475122400!R152,1475122979!R152,1475143542!R152,1475144105!R152,1475144668!R152,1475145231!R152,1475145809!R152,1475146388!R152,1475146950!R152,1475147514!R152,1475148076!R152,1475148639!R152,1475169105!R152,1475169668!R152,1475170231!R152,1475170810!R152,1475171372!R152,1475171951!R152,1475172515!R152,1475173077!R152,1475173640!R152,1475174203!R152)</f>
        <v>0</v>
      </c>
      <c r="S152">
        <f>MEDIAN(1475117879!S152,1475118457!S152,1475119020!S152,1475119583!S152,1475120146!S152,1475120709!S152,1475121273!S152,1475121836!S152,1475122400!S152,1475122979!S152,1475143542!S152,1475144105!S152,1475144668!S152,1475145231!S152,1475145809!S152,1475146388!S152,1475146950!S152,1475147514!S152,1475148076!S152,1475148639!S152,1475169105!S152,1475169668!S152,1475170231!S152,1475170810!S152,1475171372!S152,1475171951!S152,1475172515!S152,1475173077!S152,1475173640!S152,1475174203!S152)</f>
        <v>0</v>
      </c>
      <c r="T152">
        <f>MEDIAN(1475117879!T152,1475118457!T152,1475119020!T152,1475119583!T152,1475120146!T152,1475120709!T152,1475121273!T152,1475121836!T152,1475122400!T152,1475122979!T152,1475143542!T152,1475144105!T152,1475144668!T152,1475145231!T152,1475145809!T152,1475146388!T152,1475146950!T152,1475147514!T152,1475148076!T152,1475148639!T152,1475169105!T152,1475169668!T152,1475170231!T152,1475170810!T152,1475171372!T152,1475171951!T152,1475172515!T152,1475173077!T152,1475173640!T152,1475174203!T152)</f>
        <v>0</v>
      </c>
      <c r="U152">
        <f>MEDIAN(1475117879!U152,1475118457!U152,1475119020!U152,1475119583!U152,1475120146!U152,1475120709!U152,1475121273!U152,1475121836!U152,1475122400!U152,1475122979!U152,1475143542!U152,1475144105!U152,1475144668!U152,1475145231!U152,1475145809!U152,1475146388!U152,1475146950!U152,1475147514!U152,1475148076!U152,1475148639!U152,1475169105!U152,1475169668!U152,1475170231!U152,1475170810!U152,1475171372!U152,1475171951!U152,1475172515!U152,1475173077!U152,1475173640!U152,1475174203!U152)</f>
        <v>0</v>
      </c>
      <c r="V152">
        <f>MEDIAN(1475117879!V152,1475118457!V152,1475119020!V152,1475119583!V152,1475120146!V152,1475120709!V152,1475121273!V152,1475121836!V152,1475122400!V152,1475122979!V152,1475143542!V152,1475144105!V152,1475144668!V152,1475145231!V152,1475145809!V152,1475146388!V152,1475146950!V152,1475147514!V152,1475148076!V152,1475148639!V152,1475169105!V152,1475169668!V152,1475170231!V152,1475170810!V152,1475171372!V152,1475171951!V152,1475172515!V152,1475173077!V152,1475173640!V152,1475174203!V152)</f>
        <v>0</v>
      </c>
      <c r="W152">
        <f>MEDIAN(1475117879!W152,1475118457!W152,1475119020!W152,1475119583!W152,1475120146!W152,1475120709!W152,1475121273!W152,1475121836!W152,1475122400!W152,1475122979!W152,1475143542!W152,1475144105!W152,1475144668!W152,1475145231!W152,1475145809!W152,1475146388!W152,1475146950!W152,1475147514!W152,1475148076!W152,1475148639!W152,1475169105!W152,1475169668!W152,1475170231!W152,1475170810!W152,1475171372!W152,1475171951!W152,1475172515!W152,1475173077!W152,1475173640!W152,1475174203!W152)</f>
        <v>0</v>
      </c>
    </row>
    <row r="153" spans="1:23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  <c r="L153">
        <f>MEDIAN(1475117879!L153,1475118457!L153,1475119020!L153,1475119583!L153,1475120146!L153,1475120709!L153,1475121273!L153,1475121836!L153,1475122400!L153,1475122979!L153,1475143542!L153,1475144105!L153,1475144668!L153,1475145231!L153,1475145809!L153,1475146388!L153,1475146950!L153,1475147514!L153,1475148076!L153,1475148639!L153,1475169105!L153,1475169668!L153,1475170231!L153,1475170810!L153,1475171372!L153,1475171951!L153,1475172515!L153,1475173077!L153,1475173640!L153,1475174203!L153)</f>
        <v>0</v>
      </c>
      <c r="M153">
        <f>MEDIAN(1475117879!M153,1475118457!M153,1475119020!M153,1475119583!M153,1475120146!M153,1475120709!M153,1475121273!M153,1475121836!M153,1475122400!M153,1475122979!M153,1475143542!M153,1475144105!M153,1475144668!M153,1475145231!M153,1475145809!M153,1475146388!M153,1475146950!M153,1475147514!M153,1475148076!M153,1475148639!M153,1475169105!M153,1475169668!M153,1475170231!M153,1475170810!M153,1475171372!M153,1475171951!M153,1475172515!M153,1475173077!M153,1475173640!M153,1475174203!M153)</f>
        <v>0</v>
      </c>
      <c r="N153">
        <f>MEDIAN(1475117879!N153,1475118457!N153,1475119020!N153,1475119583!N153,1475120146!N153,1475120709!N153,1475121273!N153,1475121836!N153,1475122400!N153,1475122979!N153,1475143542!N153,1475144105!N153,1475144668!N153,1475145231!N153,1475145809!N153,1475146388!N153,1475146950!N153,1475147514!N153,1475148076!N153,1475148639!N153,1475169105!N153,1475169668!N153,1475170231!N153,1475170810!N153,1475171372!N153,1475171951!N153,1475172515!N153,1475173077!N153,1475173640!N153,1475174203!N153)</f>
        <v>0</v>
      </c>
      <c r="O153">
        <f>MEDIAN(1475117879!O153,1475118457!O153,1475119020!O153,1475119583!O153,1475120146!O153,1475120709!O153,1475121273!O153,1475121836!O153,1475122400!O153,1475122979!O153,1475143542!O153,1475144105!O153,1475144668!O153,1475145231!O153,1475145809!O153,1475146388!O153,1475146950!O153,1475147514!O153,1475148076!O153,1475148639!O153,1475169105!O153,1475169668!O153,1475170231!O153,1475170810!O153,1475171372!O153,1475171951!O153,1475172515!O153,1475173077!O153,1475173640!O153,1475174203!O153)</f>
        <v>0</v>
      </c>
      <c r="P153">
        <f>MEDIAN(1475117879!P153,1475118457!P153,1475119020!P153,1475119583!P153,1475120146!P153,1475120709!P153,1475121273!P153,1475121836!P153,1475122400!P153,1475122979!P153,1475143542!P153,1475144105!P153,1475144668!P153,1475145231!P153,1475145809!P153,1475146388!P153,1475146950!P153,1475147514!P153,1475148076!P153,1475148639!P153,1475169105!P153,1475169668!P153,1475170231!P153,1475170810!P153,1475171372!P153,1475171951!P153,1475172515!P153,1475173077!P153,1475173640!P153,1475174203!P153)</f>
        <v>0</v>
      </c>
      <c r="Q153">
        <f>MEDIAN(1475117879!Q153,1475118457!Q153,1475119020!Q153,1475119583!Q153,1475120146!Q153,1475120709!Q153,1475121273!Q153,1475121836!Q153,1475122400!Q153,1475122979!Q153,1475143542!Q153,1475144105!Q153,1475144668!Q153,1475145231!Q153,1475145809!Q153,1475146388!Q153,1475146950!Q153,1475147514!Q153,1475148076!Q153,1475148639!Q153,1475169105!Q153,1475169668!Q153,1475170231!Q153,1475170810!Q153,1475171372!Q153,1475171951!Q153,1475172515!Q153,1475173077!Q153,1475173640!Q153,1475174203!Q153)</f>
        <v>0</v>
      </c>
      <c r="R153">
        <f>MEDIAN(1475117879!R153,1475118457!R153,1475119020!R153,1475119583!R153,1475120146!R153,1475120709!R153,1475121273!R153,1475121836!R153,1475122400!R153,1475122979!R153,1475143542!R153,1475144105!R153,1475144668!R153,1475145231!R153,1475145809!R153,1475146388!R153,1475146950!R153,1475147514!R153,1475148076!R153,1475148639!R153,1475169105!R153,1475169668!R153,1475170231!R153,1475170810!R153,1475171372!R153,1475171951!R153,1475172515!R153,1475173077!R153,1475173640!R153,1475174203!R153)</f>
        <v>0</v>
      </c>
      <c r="S153">
        <f>MEDIAN(1475117879!S153,1475118457!S153,1475119020!S153,1475119583!S153,1475120146!S153,1475120709!S153,1475121273!S153,1475121836!S153,1475122400!S153,1475122979!S153,1475143542!S153,1475144105!S153,1475144668!S153,1475145231!S153,1475145809!S153,1475146388!S153,1475146950!S153,1475147514!S153,1475148076!S153,1475148639!S153,1475169105!S153,1475169668!S153,1475170231!S153,1475170810!S153,1475171372!S153,1475171951!S153,1475172515!S153,1475173077!S153,1475173640!S153,1475174203!S153)</f>
        <v>0</v>
      </c>
      <c r="T153">
        <f>MEDIAN(1475117879!T153,1475118457!T153,1475119020!T153,1475119583!T153,1475120146!T153,1475120709!T153,1475121273!T153,1475121836!T153,1475122400!T153,1475122979!T153,1475143542!T153,1475144105!T153,1475144668!T153,1475145231!T153,1475145809!T153,1475146388!T153,1475146950!T153,1475147514!T153,1475148076!T153,1475148639!T153,1475169105!T153,1475169668!T153,1475170231!T153,1475170810!T153,1475171372!T153,1475171951!T153,1475172515!T153,1475173077!T153,1475173640!T153,1475174203!T153)</f>
        <v>0</v>
      </c>
      <c r="U153">
        <f>MEDIAN(1475117879!U153,1475118457!U153,1475119020!U153,1475119583!U153,1475120146!U153,1475120709!U153,1475121273!U153,1475121836!U153,1475122400!U153,1475122979!U153,1475143542!U153,1475144105!U153,1475144668!U153,1475145231!U153,1475145809!U153,1475146388!U153,1475146950!U153,1475147514!U153,1475148076!U153,1475148639!U153,1475169105!U153,1475169668!U153,1475170231!U153,1475170810!U153,1475171372!U153,1475171951!U153,1475172515!U153,1475173077!U153,1475173640!U153,1475174203!U153)</f>
        <v>0</v>
      </c>
      <c r="V153">
        <f>MEDIAN(1475117879!V153,1475118457!V153,1475119020!V153,1475119583!V153,1475120146!V153,1475120709!V153,1475121273!V153,1475121836!V153,1475122400!V153,1475122979!V153,1475143542!V153,1475144105!V153,1475144668!V153,1475145231!V153,1475145809!V153,1475146388!V153,1475146950!V153,1475147514!V153,1475148076!V153,1475148639!V153,1475169105!V153,1475169668!V153,1475170231!V153,1475170810!V153,1475171372!V153,1475171951!V153,1475172515!V153,1475173077!V153,1475173640!V153,1475174203!V153)</f>
        <v>0</v>
      </c>
      <c r="W153">
        <f>MEDIAN(1475117879!W153,1475118457!W153,1475119020!W153,1475119583!W153,1475120146!W153,1475120709!W153,1475121273!W153,1475121836!W153,1475122400!W153,1475122979!W153,1475143542!W153,1475144105!W153,1475144668!W153,1475145231!W153,1475145809!W153,1475146388!W153,1475146950!W153,1475147514!W153,1475148076!W153,1475148639!W153,1475169105!W153,1475169668!W153,1475170231!W153,1475170810!W153,1475171372!W153,1475171951!W153,1475172515!W153,1475173077!W153,1475173640!W153,1475174203!W153)</f>
        <v>0</v>
      </c>
    </row>
    <row r="154" spans="1:23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  <c r="L154">
        <f>MEDIAN(1475117879!L154,1475118457!L154,1475119020!L154,1475119583!L154,1475120146!L154,1475120709!L154,1475121273!L154,1475121836!L154,1475122400!L154,1475122979!L154,1475143542!L154,1475144105!L154,1475144668!L154,1475145231!L154,1475145809!L154,1475146388!L154,1475146950!L154,1475147514!L154,1475148076!L154,1475148639!L154,1475169105!L154,1475169668!L154,1475170231!L154,1475170810!L154,1475171372!L154,1475171951!L154,1475172515!L154,1475173077!L154,1475173640!L154,1475174203!L154)</f>
        <v>0</v>
      </c>
      <c r="M154">
        <f>MEDIAN(1475117879!M154,1475118457!M154,1475119020!M154,1475119583!M154,1475120146!M154,1475120709!M154,1475121273!M154,1475121836!M154,1475122400!M154,1475122979!M154,1475143542!M154,1475144105!M154,1475144668!M154,1475145231!M154,1475145809!M154,1475146388!M154,1475146950!M154,1475147514!M154,1475148076!M154,1475148639!M154,1475169105!M154,1475169668!M154,1475170231!M154,1475170810!M154,1475171372!M154,1475171951!M154,1475172515!M154,1475173077!M154,1475173640!M154,1475174203!M154)</f>
        <v>0</v>
      </c>
      <c r="N154">
        <f>MEDIAN(1475117879!N154,1475118457!N154,1475119020!N154,1475119583!N154,1475120146!N154,1475120709!N154,1475121273!N154,1475121836!N154,1475122400!N154,1475122979!N154,1475143542!N154,1475144105!N154,1475144668!N154,1475145231!N154,1475145809!N154,1475146388!N154,1475146950!N154,1475147514!N154,1475148076!N154,1475148639!N154,1475169105!N154,1475169668!N154,1475170231!N154,1475170810!N154,1475171372!N154,1475171951!N154,1475172515!N154,1475173077!N154,1475173640!N154,1475174203!N154)</f>
        <v>0</v>
      </c>
      <c r="O154">
        <f>MEDIAN(1475117879!O154,1475118457!O154,1475119020!O154,1475119583!O154,1475120146!O154,1475120709!O154,1475121273!O154,1475121836!O154,1475122400!O154,1475122979!O154,1475143542!O154,1475144105!O154,1475144668!O154,1475145231!O154,1475145809!O154,1475146388!O154,1475146950!O154,1475147514!O154,1475148076!O154,1475148639!O154,1475169105!O154,1475169668!O154,1475170231!O154,1475170810!O154,1475171372!O154,1475171951!O154,1475172515!O154,1475173077!O154,1475173640!O154,1475174203!O154)</f>
        <v>0</v>
      </c>
      <c r="P154">
        <f>MEDIAN(1475117879!P154,1475118457!P154,1475119020!P154,1475119583!P154,1475120146!P154,1475120709!P154,1475121273!P154,1475121836!P154,1475122400!P154,1475122979!P154,1475143542!P154,1475144105!P154,1475144668!P154,1475145231!P154,1475145809!P154,1475146388!P154,1475146950!P154,1475147514!P154,1475148076!P154,1475148639!P154,1475169105!P154,1475169668!P154,1475170231!P154,1475170810!P154,1475171372!P154,1475171951!P154,1475172515!P154,1475173077!P154,1475173640!P154,1475174203!P154)</f>
        <v>0</v>
      </c>
      <c r="Q154">
        <f>MEDIAN(1475117879!Q154,1475118457!Q154,1475119020!Q154,1475119583!Q154,1475120146!Q154,1475120709!Q154,1475121273!Q154,1475121836!Q154,1475122400!Q154,1475122979!Q154,1475143542!Q154,1475144105!Q154,1475144668!Q154,1475145231!Q154,1475145809!Q154,1475146388!Q154,1475146950!Q154,1475147514!Q154,1475148076!Q154,1475148639!Q154,1475169105!Q154,1475169668!Q154,1475170231!Q154,1475170810!Q154,1475171372!Q154,1475171951!Q154,1475172515!Q154,1475173077!Q154,1475173640!Q154,1475174203!Q154)</f>
        <v>0</v>
      </c>
      <c r="R154">
        <f>MEDIAN(1475117879!R154,1475118457!R154,1475119020!R154,1475119583!R154,1475120146!R154,1475120709!R154,1475121273!R154,1475121836!R154,1475122400!R154,1475122979!R154,1475143542!R154,1475144105!R154,1475144668!R154,1475145231!R154,1475145809!R154,1475146388!R154,1475146950!R154,1475147514!R154,1475148076!R154,1475148639!R154,1475169105!R154,1475169668!R154,1475170231!R154,1475170810!R154,1475171372!R154,1475171951!R154,1475172515!R154,1475173077!R154,1475173640!R154,1475174203!R154)</f>
        <v>0</v>
      </c>
      <c r="S154">
        <f>MEDIAN(1475117879!S154,1475118457!S154,1475119020!S154,1475119583!S154,1475120146!S154,1475120709!S154,1475121273!S154,1475121836!S154,1475122400!S154,1475122979!S154,1475143542!S154,1475144105!S154,1475144668!S154,1475145231!S154,1475145809!S154,1475146388!S154,1475146950!S154,1475147514!S154,1475148076!S154,1475148639!S154,1475169105!S154,1475169668!S154,1475170231!S154,1475170810!S154,1475171372!S154,1475171951!S154,1475172515!S154,1475173077!S154,1475173640!S154,1475174203!S154)</f>
        <v>0</v>
      </c>
      <c r="T154">
        <f>MEDIAN(1475117879!T154,1475118457!T154,1475119020!T154,1475119583!T154,1475120146!T154,1475120709!T154,1475121273!T154,1475121836!T154,1475122400!T154,1475122979!T154,1475143542!T154,1475144105!T154,1475144668!T154,1475145231!T154,1475145809!T154,1475146388!T154,1475146950!T154,1475147514!T154,1475148076!T154,1475148639!T154,1475169105!T154,1475169668!T154,1475170231!T154,1475170810!T154,1475171372!T154,1475171951!T154,1475172515!T154,1475173077!T154,1475173640!T154,1475174203!T154)</f>
        <v>0</v>
      </c>
      <c r="U154">
        <f>MEDIAN(1475117879!U154,1475118457!U154,1475119020!U154,1475119583!U154,1475120146!U154,1475120709!U154,1475121273!U154,1475121836!U154,1475122400!U154,1475122979!U154,1475143542!U154,1475144105!U154,1475144668!U154,1475145231!U154,1475145809!U154,1475146388!U154,1475146950!U154,1475147514!U154,1475148076!U154,1475148639!U154,1475169105!U154,1475169668!U154,1475170231!U154,1475170810!U154,1475171372!U154,1475171951!U154,1475172515!U154,1475173077!U154,1475173640!U154,1475174203!U154)</f>
        <v>0</v>
      </c>
      <c r="V154">
        <f>MEDIAN(1475117879!V154,1475118457!V154,1475119020!V154,1475119583!V154,1475120146!V154,1475120709!V154,1475121273!V154,1475121836!V154,1475122400!V154,1475122979!V154,1475143542!V154,1475144105!V154,1475144668!V154,1475145231!V154,1475145809!V154,1475146388!V154,1475146950!V154,1475147514!V154,1475148076!V154,1475148639!V154,1475169105!V154,1475169668!V154,1475170231!V154,1475170810!V154,1475171372!V154,1475171951!V154,1475172515!V154,1475173077!V154,1475173640!V154,1475174203!V154)</f>
        <v>0</v>
      </c>
      <c r="W154">
        <f>MEDIAN(1475117879!W154,1475118457!W154,1475119020!W154,1475119583!W154,1475120146!W154,1475120709!W154,1475121273!W154,1475121836!W154,1475122400!W154,1475122979!W154,1475143542!W154,1475144105!W154,1475144668!W154,1475145231!W154,1475145809!W154,1475146388!W154,1475146950!W154,1475147514!W154,1475148076!W154,1475148639!W154,1475169105!W154,1475169668!W154,1475170231!W154,1475170810!W154,1475171372!W154,1475171951!W154,1475172515!W154,1475173077!W154,1475173640!W154,1475174203!W154)</f>
        <v>0</v>
      </c>
    </row>
    <row r="155" spans="1:23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  <c r="L155">
        <f>MEDIAN(1475117879!L155,1475118457!L155,1475119020!L155,1475119583!L155,1475120146!L155,1475120709!L155,1475121273!L155,1475121836!L155,1475122400!L155,1475122979!L155,1475143542!L155,1475144105!L155,1475144668!L155,1475145231!L155,1475145809!L155,1475146388!L155,1475146950!L155,1475147514!L155,1475148076!L155,1475148639!L155,1475169105!L155,1475169668!L155,1475170231!L155,1475170810!L155,1475171372!L155,1475171951!L155,1475172515!L155,1475173077!L155,1475173640!L155,1475174203!L155)</f>
        <v>0</v>
      </c>
      <c r="M155">
        <f>MEDIAN(1475117879!M155,1475118457!M155,1475119020!M155,1475119583!M155,1475120146!M155,1475120709!M155,1475121273!M155,1475121836!M155,1475122400!M155,1475122979!M155,1475143542!M155,1475144105!M155,1475144668!M155,1475145231!M155,1475145809!M155,1475146388!M155,1475146950!M155,1475147514!M155,1475148076!M155,1475148639!M155,1475169105!M155,1475169668!M155,1475170231!M155,1475170810!M155,1475171372!M155,1475171951!M155,1475172515!M155,1475173077!M155,1475173640!M155,1475174203!M155)</f>
        <v>0</v>
      </c>
      <c r="N155">
        <f>MEDIAN(1475117879!N155,1475118457!N155,1475119020!N155,1475119583!N155,1475120146!N155,1475120709!N155,1475121273!N155,1475121836!N155,1475122400!N155,1475122979!N155,1475143542!N155,1475144105!N155,1475144668!N155,1475145231!N155,1475145809!N155,1475146388!N155,1475146950!N155,1475147514!N155,1475148076!N155,1475148639!N155,1475169105!N155,1475169668!N155,1475170231!N155,1475170810!N155,1475171372!N155,1475171951!N155,1475172515!N155,1475173077!N155,1475173640!N155,1475174203!N155)</f>
        <v>0</v>
      </c>
      <c r="O155">
        <f>MEDIAN(1475117879!O155,1475118457!O155,1475119020!O155,1475119583!O155,1475120146!O155,1475120709!O155,1475121273!O155,1475121836!O155,1475122400!O155,1475122979!O155,1475143542!O155,1475144105!O155,1475144668!O155,1475145231!O155,1475145809!O155,1475146388!O155,1475146950!O155,1475147514!O155,1475148076!O155,1475148639!O155,1475169105!O155,1475169668!O155,1475170231!O155,1475170810!O155,1475171372!O155,1475171951!O155,1475172515!O155,1475173077!O155,1475173640!O155,1475174203!O155)</f>
        <v>0</v>
      </c>
      <c r="P155">
        <f>MEDIAN(1475117879!P155,1475118457!P155,1475119020!P155,1475119583!P155,1475120146!P155,1475120709!P155,1475121273!P155,1475121836!P155,1475122400!P155,1475122979!P155,1475143542!P155,1475144105!P155,1475144668!P155,1475145231!P155,1475145809!P155,1475146388!P155,1475146950!P155,1475147514!P155,1475148076!P155,1475148639!P155,1475169105!P155,1475169668!P155,1475170231!P155,1475170810!P155,1475171372!P155,1475171951!P155,1475172515!P155,1475173077!P155,1475173640!P155,1475174203!P155)</f>
        <v>0</v>
      </c>
      <c r="Q155">
        <f>MEDIAN(1475117879!Q155,1475118457!Q155,1475119020!Q155,1475119583!Q155,1475120146!Q155,1475120709!Q155,1475121273!Q155,1475121836!Q155,1475122400!Q155,1475122979!Q155,1475143542!Q155,1475144105!Q155,1475144668!Q155,1475145231!Q155,1475145809!Q155,1475146388!Q155,1475146950!Q155,1475147514!Q155,1475148076!Q155,1475148639!Q155,1475169105!Q155,1475169668!Q155,1475170231!Q155,1475170810!Q155,1475171372!Q155,1475171951!Q155,1475172515!Q155,1475173077!Q155,1475173640!Q155,1475174203!Q155)</f>
        <v>0</v>
      </c>
      <c r="R155">
        <f>MEDIAN(1475117879!R155,1475118457!R155,1475119020!R155,1475119583!R155,1475120146!R155,1475120709!R155,1475121273!R155,1475121836!R155,1475122400!R155,1475122979!R155,1475143542!R155,1475144105!R155,1475144668!R155,1475145231!R155,1475145809!R155,1475146388!R155,1475146950!R155,1475147514!R155,1475148076!R155,1475148639!R155,1475169105!R155,1475169668!R155,1475170231!R155,1475170810!R155,1475171372!R155,1475171951!R155,1475172515!R155,1475173077!R155,1475173640!R155,1475174203!R155)</f>
        <v>0</v>
      </c>
      <c r="S155">
        <f>MEDIAN(1475117879!S155,1475118457!S155,1475119020!S155,1475119583!S155,1475120146!S155,1475120709!S155,1475121273!S155,1475121836!S155,1475122400!S155,1475122979!S155,1475143542!S155,1475144105!S155,1475144668!S155,1475145231!S155,1475145809!S155,1475146388!S155,1475146950!S155,1475147514!S155,1475148076!S155,1475148639!S155,1475169105!S155,1475169668!S155,1475170231!S155,1475170810!S155,1475171372!S155,1475171951!S155,1475172515!S155,1475173077!S155,1475173640!S155,1475174203!S155)</f>
        <v>0</v>
      </c>
      <c r="T155">
        <f>MEDIAN(1475117879!T155,1475118457!T155,1475119020!T155,1475119583!T155,1475120146!T155,1475120709!T155,1475121273!T155,1475121836!T155,1475122400!T155,1475122979!T155,1475143542!T155,1475144105!T155,1475144668!T155,1475145231!T155,1475145809!T155,1475146388!T155,1475146950!T155,1475147514!T155,1475148076!T155,1475148639!T155,1475169105!T155,1475169668!T155,1475170231!T155,1475170810!T155,1475171372!T155,1475171951!T155,1475172515!T155,1475173077!T155,1475173640!T155,1475174203!T155)</f>
        <v>0</v>
      </c>
      <c r="U155">
        <f>MEDIAN(1475117879!U155,1475118457!U155,1475119020!U155,1475119583!U155,1475120146!U155,1475120709!U155,1475121273!U155,1475121836!U155,1475122400!U155,1475122979!U155,1475143542!U155,1475144105!U155,1475144668!U155,1475145231!U155,1475145809!U155,1475146388!U155,1475146950!U155,1475147514!U155,1475148076!U155,1475148639!U155,1475169105!U155,1475169668!U155,1475170231!U155,1475170810!U155,1475171372!U155,1475171951!U155,1475172515!U155,1475173077!U155,1475173640!U155,1475174203!U155)</f>
        <v>0</v>
      </c>
      <c r="V155">
        <f>MEDIAN(1475117879!V155,1475118457!V155,1475119020!V155,1475119583!V155,1475120146!V155,1475120709!V155,1475121273!V155,1475121836!V155,1475122400!V155,1475122979!V155,1475143542!V155,1475144105!V155,1475144668!V155,1475145231!V155,1475145809!V155,1475146388!V155,1475146950!V155,1475147514!V155,1475148076!V155,1475148639!V155,1475169105!V155,1475169668!V155,1475170231!V155,1475170810!V155,1475171372!V155,1475171951!V155,1475172515!V155,1475173077!V155,1475173640!V155,1475174203!V155)</f>
        <v>0</v>
      </c>
      <c r="W155">
        <f>MEDIAN(1475117879!W155,1475118457!W155,1475119020!W155,1475119583!W155,1475120146!W155,1475120709!W155,1475121273!W155,1475121836!W155,1475122400!W155,1475122979!W155,1475143542!W155,1475144105!W155,1475144668!W155,1475145231!W155,1475145809!W155,1475146388!W155,1475146950!W155,1475147514!W155,1475148076!W155,1475148639!W155,1475169105!W155,1475169668!W155,1475170231!W155,1475170810!W155,1475171372!W155,1475171951!W155,1475172515!W155,1475173077!W155,1475173640!W155,1475174203!W155)</f>
        <v>0</v>
      </c>
    </row>
    <row r="156" spans="1:23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  <c r="L156">
        <f>MEDIAN(1475117879!L156,1475118457!L156,1475119020!L156,1475119583!L156,1475120146!L156,1475120709!L156,1475121273!L156,1475121836!L156,1475122400!L156,1475122979!L156,1475143542!L156,1475144105!L156,1475144668!L156,1475145231!L156,1475145809!L156,1475146388!L156,1475146950!L156,1475147514!L156,1475148076!L156,1475148639!L156,1475169105!L156,1475169668!L156,1475170231!L156,1475170810!L156,1475171372!L156,1475171951!L156,1475172515!L156,1475173077!L156,1475173640!L156,1475174203!L156)</f>
        <v>0</v>
      </c>
      <c r="M156">
        <f>MEDIAN(1475117879!M156,1475118457!M156,1475119020!M156,1475119583!M156,1475120146!M156,1475120709!M156,1475121273!M156,1475121836!M156,1475122400!M156,1475122979!M156,1475143542!M156,1475144105!M156,1475144668!M156,1475145231!M156,1475145809!M156,1475146388!M156,1475146950!M156,1475147514!M156,1475148076!M156,1475148639!M156,1475169105!M156,1475169668!M156,1475170231!M156,1475170810!M156,1475171372!M156,1475171951!M156,1475172515!M156,1475173077!M156,1475173640!M156,1475174203!M156)</f>
        <v>0</v>
      </c>
      <c r="N156">
        <f>MEDIAN(1475117879!N156,1475118457!N156,1475119020!N156,1475119583!N156,1475120146!N156,1475120709!N156,1475121273!N156,1475121836!N156,1475122400!N156,1475122979!N156,1475143542!N156,1475144105!N156,1475144668!N156,1475145231!N156,1475145809!N156,1475146388!N156,1475146950!N156,1475147514!N156,1475148076!N156,1475148639!N156,1475169105!N156,1475169668!N156,1475170231!N156,1475170810!N156,1475171372!N156,1475171951!N156,1475172515!N156,1475173077!N156,1475173640!N156,1475174203!N156)</f>
        <v>0</v>
      </c>
      <c r="O156">
        <f>MEDIAN(1475117879!O156,1475118457!O156,1475119020!O156,1475119583!O156,1475120146!O156,1475120709!O156,1475121273!O156,1475121836!O156,1475122400!O156,1475122979!O156,1475143542!O156,1475144105!O156,1475144668!O156,1475145231!O156,1475145809!O156,1475146388!O156,1475146950!O156,1475147514!O156,1475148076!O156,1475148639!O156,1475169105!O156,1475169668!O156,1475170231!O156,1475170810!O156,1475171372!O156,1475171951!O156,1475172515!O156,1475173077!O156,1475173640!O156,1475174203!O156)</f>
        <v>0</v>
      </c>
      <c r="P156">
        <f>MEDIAN(1475117879!P156,1475118457!P156,1475119020!P156,1475119583!P156,1475120146!P156,1475120709!P156,1475121273!P156,1475121836!P156,1475122400!P156,1475122979!P156,1475143542!P156,1475144105!P156,1475144668!P156,1475145231!P156,1475145809!P156,1475146388!P156,1475146950!P156,1475147514!P156,1475148076!P156,1475148639!P156,1475169105!P156,1475169668!P156,1475170231!P156,1475170810!P156,1475171372!P156,1475171951!P156,1475172515!P156,1475173077!P156,1475173640!P156,1475174203!P156)</f>
        <v>0</v>
      </c>
      <c r="Q156">
        <f>MEDIAN(1475117879!Q156,1475118457!Q156,1475119020!Q156,1475119583!Q156,1475120146!Q156,1475120709!Q156,1475121273!Q156,1475121836!Q156,1475122400!Q156,1475122979!Q156,1475143542!Q156,1475144105!Q156,1475144668!Q156,1475145231!Q156,1475145809!Q156,1475146388!Q156,1475146950!Q156,1475147514!Q156,1475148076!Q156,1475148639!Q156,1475169105!Q156,1475169668!Q156,1475170231!Q156,1475170810!Q156,1475171372!Q156,1475171951!Q156,1475172515!Q156,1475173077!Q156,1475173640!Q156,1475174203!Q156)</f>
        <v>0</v>
      </c>
      <c r="R156">
        <f>MEDIAN(1475117879!R156,1475118457!R156,1475119020!R156,1475119583!R156,1475120146!R156,1475120709!R156,1475121273!R156,1475121836!R156,1475122400!R156,1475122979!R156,1475143542!R156,1475144105!R156,1475144668!R156,1475145231!R156,1475145809!R156,1475146388!R156,1475146950!R156,1475147514!R156,1475148076!R156,1475148639!R156,1475169105!R156,1475169668!R156,1475170231!R156,1475170810!R156,1475171372!R156,1475171951!R156,1475172515!R156,1475173077!R156,1475173640!R156,1475174203!R156)</f>
        <v>0</v>
      </c>
      <c r="S156">
        <f>MEDIAN(1475117879!S156,1475118457!S156,1475119020!S156,1475119583!S156,1475120146!S156,1475120709!S156,1475121273!S156,1475121836!S156,1475122400!S156,1475122979!S156,1475143542!S156,1475144105!S156,1475144668!S156,1475145231!S156,1475145809!S156,1475146388!S156,1475146950!S156,1475147514!S156,1475148076!S156,1475148639!S156,1475169105!S156,1475169668!S156,1475170231!S156,1475170810!S156,1475171372!S156,1475171951!S156,1475172515!S156,1475173077!S156,1475173640!S156,1475174203!S156)</f>
        <v>0</v>
      </c>
      <c r="T156">
        <f>MEDIAN(1475117879!T156,1475118457!T156,1475119020!T156,1475119583!T156,1475120146!T156,1475120709!T156,1475121273!T156,1475121836!T156,1475122400!T156,1475122979!T156,1475143542!T156,1475144105!T156,1475144668!T156,1475145231!T156,1475145809!T156,1475146388!T156,1475146950!T156,1475147514!T156,1475148076!T156,1475148639!T156,1475169105!T156,1475169668!T156,1475170231!T156,1475170810!T156,1475171372!T156,1475171951!T156,1475172515!T156,1475173077!T156,1475173640!T156,1475174203!T156)</f>
        <v>0</v>
      </c>
      <c r="U156">
        <f>MEDIAN(1475117879!U156,1475118457!U156,1475119020!U156,1475119583!U156,1475120146!U156,1475120709!U156,1475121273!U156,1475121836!U156,1475122400!U156,1475122979!U156,1475143542!U156,1475144105!U156,1475144668!U156,1475145231!U156,1475145809!U156,1475146388!U156,1475146950!U156,1475147514!U156,1475148076!U156,1475148639!U156,1475169105!U156,1475169668!U156,1475170231!U156,1475170810!U156,1475171372!U156,1475171951!U156,1475172515!U156,1475173077!U156,1475173640!U156,1475174203!U156)</f>
        <v>0</v>
      </c>
      <c r="V156">
        <f>MEDIAN(1475117879!V156,1475118457!V156,1475119020!V156,1475119583!V156,1475120146!V156,1475120709!V156,1475121273!V156,1475121836!V156,1475122400!V156,1475122979!V156,1475143542!V156,1475144105!V156,1475144668!V156,1475145231!V156,1475145809!V156,1475146388!V156,1475146950!V156,1475147514!V156,1475148076!V156,1475148639!V156,1475169105!V156,1475169668!V156,1475170231!V156,1475170810!V156,1475171372!V156,1475171951!V156,1475172515!V156,1475173077!V156,1475173640!V156,1475174203!V156)</f>
        <v>0</v>
      </c>
      <c r="W156">
        <f>MEDIAN(1475117879!W156,1475118457!W156,1475119020!W156,1475119583!W156,1475120146!W156,1475120709!W156,1475121273!W156,1475121836!W156,1475122400!W156,1475122979!W156,1475143542!W156,1475144105!W156,1475144668!W156,1475145231!W156,1475145809!W156,1475146388!W156,1475146950!W156,1475147514!W156,1475148076!W156,1475148639!W156,1475169105!W156,1475169668!W156,1475170231!W156,1475170810!W156,1475171372!W156,1475171951!W156,1475172515!W156,1475173077!W156,1475173640!W156,1475174203!W156)</f>
        <v>0</v>
      </c>
    </row>
    <row r="157" spans="1:23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  <c r="L157">
        <f>MEDIAN(1475117879!L157,1475118457!L157,1475119020!L157,1475119583!L157,1475120146!L157,1475120709!L157,1475121273!L157,1475121836!L157,1475122400!L157,1475122979!L157,1475143542!L157,1475144105!L157,1475144668!L157,1475145231!L157,1475145809!L157,1475146388!L157,1475146950!L157,1475147514!L157,1475148076!L157,1475148639!L157,1475169105!L157,1475169668!L157,1475170231!L157,1475170810!L157,1475171372!L157,1475171951!L157,1475172515!L157,1475173077!L157,1475173640!L157,1475174203!L157)</f>
        <v>0</v>
      </c>
      <c r="M157">
        <f>MEDIAN(1475117879!M157,1475118457!M157,1475119020!M157,1475119583!M157,1475120146!M157,1475120709!M157,1475121273!M157,1475121836!M157,1475122400!M157,1475122979!M157,1475143542!M157,1475144105!M157,1475144668!M157,1475145231!M157,1475145809!M157,1475146388!M157,1475146950!M157,1475147514!M157,1475148076!M157,1475148639!M157,1475169105!M157,1475169668!M157,1475170231!M157,1475170810!M157,1475171372!M157,1475171951!M157,1475172515!M157,1475173077!M157,1475173640!M157,1475174203!M157)</f>
        <v>0</v>
      </c>
      <c r="N157">
        <f>MEDIAN(1475117879!N157,1475118457!N157,1475119020!N157,1475119583!N157,1475120146!N157,1475120709!N157,1475121273!N157,1475121836!N157,1475122400!N157,1475122979!N157,1475143542!N157,1475144105!N157,1475144668!N157,1475145231!N157,1475145809!N157,1475146388!N157,1475146950!N157,1475147514!N157,1475148076!N157,1475148639!N157,1475169105!N157,1475169668!N157,1475170231!N157,1475170810!N157,1475171372!N157,1475171951!N157,1475172515!N157,1475173077!N157,1475173640!N157,1475174203!N157)</f>
        <v>0</v>
      </c>
      <c r="O157">
        <f>MEDIAN(1475117879!O157,1475118457!O157,1475119020!O157,1475119583!O157,1475120146!O157,1475120709!O157,1475121273!O157,1475121836!O157,1475122400!O157,1475122979!O157,1475143542!O157,1475144105!O157,1475144668!O157,1475145231!O157,1475145809!O157,1475146388!O157,1475146950!O157,1475147514!O157,1475148076!O157,1475148639!O157,1475169105!O157,1475169668!O157,1475170231!O157,1475170810!O157,1475171372!O157,1475171951!O157,1475172515!O157,1475173077!O157,1475173640!O157,1475174203!O157)</f>
        <v>0</v>
      </c>
      <c r="P157">
        <f>MEDIAN(1475117879!P157,1475118457!P157,1475119020!P157,1475119583!P157,1475120146!P157,1475120709!P157,1475121273!P157,1475121836!P157,1475122400!P157,1475122979!P157,1475143542!P157,1475144105!P157,1475144668!P157,1475145231!P157,1475145809!P157,1475146388!P157,1475146950!P157,1475147514!P157,1475148076!P157,1475148639!P157,1475169105!P157,1475169668!P157,1475170231!P157,1475170810!P157,1475171372!P157,1475171951!P157,1475172515!P157,1475173077!P157,1475173640!P157,1475174203!P157)</f>
        <v>0</v>
      </c>
      <c r="Q157">
        <f>MEDIAN(1475117879!Q157,1475118457!Q157,1475119020!Q157,1475119583!Q157,1475120146!Q157,1475120709!Q157,1475121273!Q157,1475121836!Q157,1475122400!Q157,1475122979!Q157,1475143542!Q157,1475144105!Q157,1475144668!Q157,1475145231!Q157,1475145809!Q157,1475146388!Q157,1475146950!Q157,1475147514!Q157,1475148076!Q157,1475148639!Q157,1475169105!Q157,1475169668!Q157,1475170231!Q157,1475170810!Q157,1475171372!Q157,1475171951!Q157,1475172515!Q157,1475173077!Q157,1475173640!Q157,1475174203!Q157)</f>
        <v>0</v>
      </c>
      <c r="R157">
        <f>MEDIAN(1475117879!R157,1475118457!R157,1475119020!R157,1475119583!R157,1475120146!R157,1475120709!R157,1475121273!R157,1475121836!R157,1475122400!R157,1475122979!R157,1475143542!R157,1475144105!R157,1475144668!R157,1475145231!R157,1475145809!R157,1475146388!R157,1475146950!R157,1475147514!R157,1475148076!R157,1475148639!R157,1475169105!R157,1475169668!R157,1475170231!R157,1475170810!R157,1475171372!R157,1475171951!R157,1475172515!R157,1475173077!R157,1475173640!R157,1475174203!R157)</f>
        <v>0</v>
      </c>
      <c r="S157">
        <f>MEDIAN(1475117879!S157,1475118457!S157,1475119020!S157,1475119583!S157,1475120146!S157,1475120709!S157,1475121273!S157,1475121836!S157,1475122400!S157,1475122979!S157,1475143542!S157,1475144105!S157,1475144668!S157,1475145231!S157,1475145809!S157,1475146388!S157,1475146950!S157,1475147514!S157,1475148076!S157,1475148639!S157,1475169105!S157,1475169668!S157,1475170231!S157,1475170810!S157,1475171372!S157,1475171951!S157,1475172515!S157,1475173077!S157,1475173640!S157,1475174203!S157)</f>
        <v>0</v>
      </c>
      <c r="T157">
        <f>MEDIAN(1475117879!T157,1475118457!T157,1475119020!T157,1475119583!T157,1475120146!T157,1475120709!T157,1475121273!T157,1475121836!T157,1475122400!T157,1475122979!T157,1475143542!T157,1475144105!T157,1475144668!T157,1475145231!T157,1475145809!T157,1475146388!T157,1475146950!T157,1475147514!T157,1475148076!T157,1475148639!T157,1475169105!T157,1475169668!T157,1475170231!T157,1475170810!T157,1475171372!T157,1475171951!T157,1475172515!T157,1475173077!T157,1475173640!T157,1475174203!T157)</f>
        <v>0</v>
      </c>
      <c r="U157">
        <f>MEDIAN(1475117879!U157,1475118457!U157,1475119020!U157,1475119583!U157,1475120146!U157,1475120709!U157,1475121273!U157,1475121836!U157,1475122400!U157,1475122979!U157,1475143542!U157,1475144105!U157,1475144668!U157,1475145231!U157,1475145809!U157,1475146388!U157,1475146950!U157,1475147514!U157,1475148076!U157,1475148639!U157,1475169105!U157,1475169668!U157,1475170231!U157,1475170810!U157,1475171372!U157,1475171951!U157,1475172515!U157,1475173077!U157,1475173640!U157,1475174203!U157)</f>
        <v>0</v>
      </c>
      <c r="V157">
        <f>MEDIAN(1475117879!V157,1475118457!V157,1475119020!V157,1475119583!V157,1475120146!V157,1475120709!V157,1475121273!V157,1475121836!V157,1475122400!V157,1475122979!V157,1475143542!V157,1475144105!V157,1475144668!V157,1475145231!V157,1475145809!V157,1475146388!V157,1475146950!V157,1475147514!V157,1475148076!V157,1475148639!V157,1475169105!V157,1475169668!V157,1475170231!V157,1475170810!V157,1475171372!V157,1475171951!V157,1475172515!V157,1475173077!V157,1475173640!V157,1475174203!V157)</f>
        <v>0</v>
      </c>
      <c r="W157">
        <f>MEDIAN(1475117879!W157,1475118457!W157,1475119020!W157,1475119583!W157,1475120146!W157,1475120709!W157,1475121273!W157,1475121836!W157,1475122400!W157,1475122979!W157,1475143542!W157,1475144105!W157,1475144668!W157,1475145231!W157,1475145809!W157,1475146388!W157,1475146950!W157,1475147514!W157,1475148076!W157,1475148639!W157,1475169105!W157,1475169668!W157,1475170231!W157,1475170810!W157,1475171372!W157,1475171951!W157,1475172515!W157,1475173077!W157,1475173640!W157,1475174203!W157)</f>
        <v>0</v>
      </c>
    </row>
    <row r="158" spans="1:23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  <c r="L158">
        <f>MEDIAN(1475117879!L158,1475118457!L158,1475119020!L158,1475119583!L158,1475120146!L158,1475120709!L158,1475121273!L158,1475121836!L158,1475122400!L158,1475122979!L158,1475143542!L158,1475144105!L158,1475144668!L158,1475145231!L158,1475145809!L158,1475146388!L158,1475146950!L158,1475147514!L158,1475148076!L158,1475148639!L158,1475169105!L158,1475169668!L158,1475170231!L158,1475170810!L158,1475171372!L158,1475171951!L158,1475172515!L158,1475173077!L158,1475173640!L158,1475174203!L158)</f>
        <v>0</v>
      </c>
      <c r="M158">
        <f>MEDIAN(1475117879!M158,1475118457!M158,1475119020!M158,1475119583!M158,1475120146!M158,1475120709!M158,1475121273!M158,1475121836!M158,1475122400!M158,1475122979!M158,1475143542!M158,1475144105!M158,1475144668!M158,1475145231!M158,1475145809!M158,1475146388!M158,1475146950!M158,1475147514!M158,1475148076!M158,1475148639!M158,1475169105!M158,1475169668!M158,1475170231!M158,1475170810!M158,1475171372!M158,1475171951!M158,1475172515!M158,1475173077!M158,1475173640!M158,1475174203!M158)</f>
        <v>0</v>
      </c>
      <c r="N158">
        <f>MEDIAN(1475117879!N158,1475118457!N158,1475119020!N158,1475119583!N158,1475120146!N158,1475120709!N158,1475121273!N158,1475121836!N158,1475122400!N158,1475122979!N158,1475143542!N158,1475144105!N158,1475144668!N158,1475145231!N158,1475145809!N158,1475146388!N158,1475146950!N158,1475147514!N158,1475148076!N158,1475148639!N158,1475169105!N158,1475169668!N158,1475170231!N158,1475170810!N158,1475171372!N158,1475171951!N158,1475172515!N158,1475173077!N158,1475173640!N158,1475174203!N158)</f>
        <v>0</v>
      </c>
      <c r="O158">
        <f>MEDIAN(1475117879!O158,1475118457!O158,1475119020!O158,1475119583!O158,1475120146!O158,1475120709!O158,1475121273!O158,1475121836!O158,1475122400!O158,1475122979!O158,1475143542!O158,1475144105!O158,1475144668!O158,1475145231!O158,1475145809!O158,1475146388!O158,1475146950!O158,1475147514!O158,1475148076!O158,1475148639!O158,1475169105!O158,1475169668!O158,1475170231!O158,1475170810!O158,1475171372!O158,1475171951!O158,1475172515!O158,1475173077!O158,1475173640!O158,1475174203!O158)</f>
        <v>0</v>
      </c>
      <c r="P158">
        <f>MEDIAN(1475117879!P158,1475118457!P158,1475119020!P158,1475119583!P158,1475120146!P158,1475120709!P158,1475121273!P158,1475121836!P158,1475122400!P158,1475122979!P158,1475143542!P158,1475144105!P158,1475144668!P158,1475145231!P158,1475145809!P158,1475146388!P158,1475146950!P158,1475147514!P158,1475148076!P158,1475148639!P158,1475169105!P158,1475169668!P158,1475170231!P158,1475170810!P158,1475171372!P158,1475171951!P158,1475172515!P158,1475173077!P158,1475173640!P158,1475174203!P158)</f>
        <v>0</v>
      </c>
      <c r="Q158">
        <f>MEDIAN(1475117879!Q158,1475118457!Q158,1475119020!Q158,1475119583!Q158,1475120146!Q158,1475120709!Q158,1475121273!Q158,1475121836!Q158,1475122400!Q158,1475122979!Q158,1475143542!Q158,1475144105!Q158,1475144668!Q158,1475145231!Q158,1475145809!Q158,1475146388!Q158,1475146950!Q158,1475147514!Q158,1475148076!Q158,1475148639!Q158,1475169105!Q158,1475169668!Q158,1475170231!Q158,1475170810!Q158,1475171372!Q158,1475171951!Q158,1475172515!Q158,1475173077!Q158,1475173640!Q158,1475174203!Q158)</f>
        <v>0</v>
      </c>
      <c r="R158">
        <f>MEDIAN(1475117879!R158,1475118457!R158,1475119020!R158,1475119583!R158,1475120146!R158,1475120709!R158,1475121273!R158,1475121836!R158,1475122400!R158,1475122979!R158,1475143542!R158,1475144105!R158,1475144668!R158,1475145231!R158,1475145809!R158,1475146388!R158,1475146950!R158,1475147514!R158,1475148076!R158,1475148639!R158,1475169105!R158,1475169668!R158,1475170231!R158,1475170810!R158,1475171372!R158,1475171951!R158,1475172515!R158,1475173077!R158,1475173640!R158,1475174203!R158)</f>
        <v>0</v>
      </c>
      <c r="S158">
        <f>MEDIAN(1475117879!S158,1475118457!S158,1475119020!S158,1475119583!S158,1475120146!S158,1475120709!S158,1475121273!S158,1475121836!S158,1475122400!S158,1475122979!S158,1475143542!S158,1475144105!S158,1475144668!S158,1475145231!S158,1475145809!S158,1475146388!S158,1475146950!S158,1475147514!S158,1475148076!S158,1475148639!S158,1475169105!S158,1475169668!S158,1475170231!S158,1475170810!S158,1475171372!S158,1475171951!S158,1475172515!S158,1475173077!S158,1475173640!S158,1475174203!S158)</f>
        <v>0</v>
      </c>
      <c r="T158">
        <f>MEDIAN(1475117879!T158,1475118457!T158,1475119020!T158,1475119583!T158,1475120146!T158,1475120709!T158,1475121273!T158,1475121836!T158,1475122400!T158,1475122979!T158,1475143542!T158,1475144105!T158,1475144668!T158,1475145231!T158,1475145809!T158,1475146388!T158,1475146950!T158,1475147514!T158,1475148076!T158,1475148639!T158,1475169105!T158,1475169668!T158,1475170231!T158,1475170810!T158,1475171372!T158,1475171951!T158,1475172515!T158,1475173077!T158,1475173640!T158,1475174203!T158)</f>
        <v>0</v>
      </c>
      <c r="U158">
        <f>MEDIAN(1475117879!U158,1475118457!U158,1475119020!U158,1475119583!U158,1475120146!U158,1475120709!U158,1475121273!U158,1475121836!U158,1475122400!U158,1475122979!U158,1475143542!U158,1475144105!U158,1475144668!U158,1475145231!U158,1475145809!U158,1475146388!U158,1475146950!U158,1475147514!U158,1475148076!U158,1475148639!U158,1475169105!U158,1475169668!U158,1475170231!U158,1475170810!U158,1475171372!U158,1475171951!U158,1475172515!U158,1475173077!U158,1475173640!U158,1475174203!U158)</f>
        <v>0</v>
      </c>
      <c r="V158">
        <f>MEDIAN(1475117879!V158,1475118457!V158,1475119020!V158,1475119583!V158,1475120146!V158,1475120709!V158,1475121273!V158,1475121836!V158,1475122400!V158,1475122979!V158,1475143542!V158,1475144105!V158,1475144668!V158,1475145231!V158,1475145809!V158,1475146388!V158,1475146950!V158,1475147514!V158,1475148076!V158,1475148639!V158,1475169105!V158,1475169668!V158,1475170231!V158,1475170810!V158,1475171372!V158,1475171951!V158,1475172515!V158,1475173077!V158,1475173640!V158,1475174203!V158)</f>
        <v>0</v>
      </c>
      <c r="W158">
        <f>MEDIAN(1475117879!W158,1475118457!W158,1475119020!W158,1475119583!W158,1475120146!W158,1475120709!W158,1475121273!W158,1475121836!W158,1475122400!W158,1475122979!W158,1475143542!W158,1475144105!W158,1475144668!W158,1475145231!W158,1475145809!W158,1475146388!W158,1475146950!W158,1475147514!W158,1475148076!W158,1475148639!W158,1475169105!W158,1475169668!W158,1475170231!W158,1475170810!W158,1475171372!W158,1475171951!W158,1475172515!W158,1475173077!W158,1475173640!W158,1475174203!W158)</f>
        <v>0</v>
      </c>
    </row>
    <row r="159" spans="1:23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  <c r="L159">
        <f>MEDIAN(1475117879!L159,1475118457!L159,1475119020!L159,1475119583!L159,1475120146!L159,1475120709!L159,1475121273!L159,1475121836!L159,1475122400!L159,1475122979!L159,1475143542!L159,1475144105!L159,1475144668!L159,1475145231!L159,1475145809!L159,1475146388!L159,1475146950!L159,1475147514!L159,1475148076!L159,1475148639!L159,1475169105!L159,1475169668!L159,1475170231!L159,1475170810!L159,1475171372!L159,1475171951!L159,1475172515!L159,1475173077!L159,1475173640!L159,1475174203!L159)</f>
        <v>0</v>
      </c>
      <c r="M159">
        <f>MEDIAN(1475117879!M159,1475118457!M159,1475119020!M159,1475119583!M159,1475120146!M159,1475120709!M159,1475121273!M159,1475121836!M159,1475122400!M159,1475122979!M159,1475143542!M159,1475144105!M159,1475144668!M159,1475145231!M159,1475145809!M159,1475146388!M159,1475146950!M159,1475147514!M159,1475148076!M159,1475148639!M159,1475169105!M159,1475169668!M159,1475170231!M159,1475170810!M159,1475171372!M159,1475171951!M159,1475172515!M159,1475173077!M159,1475173640!M159,1475174203!M159)</f>
        <v>0</v>
      </c>
      <c r="N159">
        <f>MEDIAN(1475117879!N159,1475118457!N159,1475119020!N159,1475119583!N159,1475120146!N159,1475120709!N159,1475121273!N159,1475121836!N159,1475122400!N159,1475122979!N159,1475143542!N159,1475144105!N159,1475144668!N159,1475145231!N159,1475145809!N159,1475146388!N159,1475146950!N159,1475147514!N159,1475148076!N159,1475148639!N159,1475169105!N159,1475169668!N159,1475170231!N159,1475170810!N159,1475171372!N159,1475171951!N159,1475172515!N159,1475173077!N159,1475173640!N159,1475174203!N159)</f>
        <v>0</v>
      </c>
      <c r="O159">
        <f>MEDIAN(1475117879!O159,1475118457!O159,1475119020!O159,1475119583!O159,1475120146!O159,1475120709!O159,1475121273!O159,1475121836!O159,1475122400!O159,1475122979!O159,1475143542!O159,1475144105!O159,1475144668!O159,1475145231!O159,1475145809!O159,1475146388!O159,1475146950!O159,1475147514!O159,1475148076!O159,1475148639!O159,1475169105!O159,1475169668!O159,1475170231!O159,1475170810!O159,1475171372!O159,1475171951!O159,1475172515!O159,1475173077!O159,1475173640!O159,1475174203!O159)</f>
        <v>0</v>
      </c>
      <c r="P159">
        <f>MEDIAN(1475117879!P159,1475118457!P159,1475119020!P159,1475119583!P159,1475120146!P159,1475120709!P159,1475121273!P159,1475121836!P159,1475122400!P159,1475122979!P159,1475143542!P159,1475144105!P159,1475144668!P159,1475145231!P159,1475145809!P159,1475146388!P159,1475146950!P159,1475147514!P159,1475148076!P159,1475148639!P159,1475169105!P159,1475169668!P159,1475170231!P159,1475170810!P159,1475171372!P159,1475171951!P159,1475172515!P159,1475173077!P159,1475173640!P159,1475174203!P159)</f>
        <v>0</v>
      </c>
      <c r="Q159">
        <f>MEDIAN(1475117879!Q159,1475118457!Q159,1475119020!Q159,1475119583!Q159,1475120146!Q159,1475120709!Q159,1475121273!Q159,1475121836!Q159,1475122400!Q159,1475122979!Q159,1475143542!Q159,1475144105!Q159,1475144668!Q159,1475145231!Q159,1475145809!Q159,1475146388!Q159,1475146950!Q159,1475147514!Q159,1475148076!Q159,1475148639!Q159,1475169105!Q159,1475169668!Q159,1475170231!Q159,1475170810!Q159,1475171372!Q159,1475171951!Q159,1475172515!Q159,1475173077!Q159,1475173640!Q159,1475174203!Q159)</f>
        <v>0</v>
      </c>
      <c r="R159">
        <f>MEDIAN(1475117879!R159,1475118457!R159,1475119020!R159,1475119583!R159,1475120146!R159,1475120709!R159,1475121273!R159,1475121836!R159,1475122400!R159,1475122979!R159,1475143542!R159,1475144105!R159,1475144668!R159,1475145231!R159,1475145809!R159,1475146388!R159,1475146950!R159,1475147514!R159,1475148076!R159,1475148639!R159,1475169105!R159,1475169668!R159,1475170231!R159,1475170810!R159,1475171372!R159,1475171951!R159,1475172515!R159,1475173077!R159,1475173640!R159,1475174203!R159)</f>
        <v>0</v>
      </c>
      <c r="S159">
        <f>MEDIAN(1475117879!S159,1475118457!S159,1475119020!S159,1475119583!S159,1475120146!S159,1475120709!S159,1475121273!S159,1475121836!S159,1475122400!S159,1475122979!S159,1475143542!S159,1475144105!S159,1475144668!S159,1475145231!S159,1475145809!S159,1475146388!S159,1475146950!S159,1475147514!S159,1475148076!S159,1475148639!S159,1475169105!S159,1475169668!S159,1475170231!S159,1475170810!S159,1475171372!S159,1475171951!S159,1475172515!S159,1475173077!S159,1475173640!S159,1475174203!S159)</f>
        <v>0</v>
      </c>
      <c r="T159">
        <f>MEDIAN(1475117879!T159,1475118457!T159,1475119020!T159,1475119583!T159,1475120146!T159,1475120709!T159,1475121273!T159,1475121836!T159,1475122400!T159,1475122979!T159,1475143542!T159,1475144105!T159,1475144668!T159,1475145231!T159,1475145809!T159,1475146388!T159,1475146950!T159,1475147514!T159,1475148076!T159,1475148639!T159,1475169105!T159,1475169668!T159,1475170231!T159,1475170810!T159,1475171372!T159,1475171951!T159,1475172515!T159,1475173077!T159,1475173640!T159,1475174203!T159)</f>
        <v>0</v>
      </c>
      <c r="U159">
        <f>MEDIAN(1475117879!U159,1475118457!U159,1475119020!U159,1475119583!U159,1475120146!U159,1475120709!U159,1475121273!U159,1475121836!U159,1475122400!U159,1475122979!U159,1475143542!U159,1475144105!U159,1475144668!U159,1475145231!U159,1475145809!U159,1475146388!U159,1475146950!U159,1475147514!U159,1475148076!U159,1475148639!U159,1475169105!U159,1475169668!U159,1475170231!U159,1475170810!U159,1475171372!U159,1475171951!U159,1475172515!U159,1475173077!U159,1475173640!U159,1475174203!U159)</f>
        <v>0</v>
      </c>
      <c r="V159">
        <f>MEDIAN(1475117879!V159,1475118457!V159,1475119020!V159,1475119583!V159,1475120146!V159,1475120709!V159,1475121273!V159,1475121836!V159,1475122400!V159,1475122979!V159,1475143542!V159,1475144105!V159,1475144668!V159,1475145231!V159,1475145809!V159,1475146388!V159,1475146950!V159,1475147514!V159,1475148076!V159,1475148639!V159,1475169105!V159,1475169668!V159,1475170231!V159,1475170810!V159,1475171372!V159,1475171951!V159,1475172515!V159,1475173077!V159,1475173640!V159,1475174203!V159)</f>
        <v>0</v>
      </c>
      <c r="W159">
        <f>MEDIAN(1475117879!W159,1475118457!W159,1475119020!W159,1475119583!W159,1475120146!W159,1475120709!W159,1475121273!W159,1475121836!W159,1475122400!W159,1475122979!W159,1475143542!W159,1475144105!W159,1475144668!W159,1475145231!W159,1475145809!W159,1475146388!W159,1475146950!W159,1475147514!W159,1475148076!W159,1475148639!W159,1475169105!W159,1475169668!W159,1475170231!W159,1475170810!W159,1475171372!W159,1475171951!W159,1475172515!W159,1475173077!W159,1475173640!W159,1475174203!W159)</f>
        <v>0</v>
      </c>
    </row>
    <row r="160" spans="1:23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  <c r="L160">
        <f>MEDIAN(1475117879!L160,1475118457!L160,1475119020!L160,1475119583!L160,1475120146!L160,1475120709!L160,1475121273!L160,1475121836!L160,1475122400!L160,1475122979!L160,1475143542!L160,1475144105!L160,1475144668!L160,1475145231!L160,1475145809!L160,1475146388!L160,1475146950!L160,1475147514!L160,1475148076!L160,1475148639!L160,1475169105!L160,1475169668!L160,1475170231!L160,1475170810!L160,1475171372!L160,1475171951!L160,1475172515!L160,1475173077!L160,1475173640!L160,1475174203!L160)</f>
        <v>0</v>
      </c>
      <c r="M160">
        <f>MEDIAN(1475117879!M160,1475118457!M160,1475119020!M160,1475119583!M160,1475120146!M160,1475120709!M160,1475121273!M160,1475121836!M160,1475122400!M160,1475122979!M160,1475143542!M160,1475144105!M160,1475144668!M160,1475145231!M160,1475145809!M160,1475146388!M160,1475146950!M160,1475147514!M160,1475148076!M160,1475148639!M160,1475169105!M160,1475169668!M160,1475170231!M160,1475170810!M160,1475171372!M160,1475171951!M160,1475172515!M160,1475173077!M160,1475173640!M160,1475174203!M160)</f>
        <v>0</v>
      </c>
      <c r="N160">
        <f>MEDIAN(1475117879!N160,1475118457!N160,1475119020!N160,1475119583!N160,1475120146!N160,1475120709!N160,1475121273!N160,1475121836!N160,1475122400!N160,1475122979!N160,1475143542!N160,1475144105!N160,1475144668!N160,1475145231!N160,1475145809!N160,1475146388!N160,1475146950!N160,1475147514!N160,1475148076!N160,1475148639!N160,1475169105!N160,1475169668!N160,1475170231!N160,1475170810!N160,1475171372!N160,1475171951!N160,1475172515!N160,1475173077!N160,1475173640!N160,1475174203!N160)</f>
        <v>0</v>
      </c>
      <c r="O160">
        <f>MEDIAN(1475117879!O160,1475118457!O160,1475119020!O160,1475119583!O160,1475120146!O160,1475120709!O160,1475121273!O160,1475121836!O160,1475122400!O160,1475122979!O160,1475143542!O160,1475144105!O160,1475144668!O160,1475145231!O160,1475145809!O160,1475146388!O160,1475146950!O160,1475147514!O160,1475148076!O160,1475148639!O160,1475169105!O160,1475169668!O160,1475170231!O160,1475170810!O160,1475171372!O160,1475171951!O160,1475172515!O160,1475173077!O160,1475173640!O160,1475174203!O160)</f>
        <v>0</v>
      </c>
      <c r="P160">
        <f>MEDIAN(1475117879!P160,1475118457!P160,1475119020!P160,1475119583!P160,1475120146!P160,1475120709!P160,1475121273!P160,1475121836!P160,1475122400!P160,1475122979!P160,1475143542!P160,1475144105!P160,1475144668!P160,1475145231!P160,1475145809!P160,1475146388!P160,1475146950!P160,1475147514!P160,1475148076!P160,1475148639!P160,1475169105!P160,1475169668!P160,1475170231!P160,1475170810!P160,1475171372!P160,1475171951!P160,1475172515!P160,1475173077!P160,1475173640!P160,1475174203!P160)</f>
        <v>0</v>
      </c>
      <c r="Q160">
        <f>MEDIAN(1475117879!Q160,1475118457!Q160,1475119020!Q160,1475119583!Q160,1475120146!Q160,1475120709!Q160,1475121273!Q160,1475121836!Q160,1475122400!Q160,1475122979!Q160,1475143542!Q160,1475144105!Q160,1475144668!Q160,1475145231!Q160,1475145809!Q160,1475146388!Q160,1475146950!Q160,1475147514!Q160,1475148076!Q160,1475148639!Q160,1475169105!Q160,1475169668!Q160,1475170231!Q160,1475170810!Q160,1475171372!Q160,1475171951!Q160,1475172515!Q160,1475173077!Q160,1475173640!Q160,1475174203!Q160)</f>
        <v>0</v>
      </c>
      <c r="R160">
        <f>MEDIAN(1475117879!R160,1475118457!R160,1475119020!R160,1475119583!R160,1475120146!R160,1475120709!R160,1475121273!R160,1475121836!R160,1475122400!R160,1475122979!R160,1475143542!R160,1475144105!R160,1475144668!R160,1475145231!R160,1475145809!R160,1475146388!R160,1475146950!R160,1475147514!R160,1475148076!R160,1475148639!R160,1475169105!R160,1475169668!R160,1475170231!R160,1475170810!R160,1475171372!R160,1475171951!R160,1475172515!R160,1475173077!R160,1475173640!R160,1475174203!R160)</f>
        <v>0</v>
      </c>
      <c r="S160">
        <f>MEDIAN(1475117879!S160,1475118457!S160,1475119020!S160,1475119583!S160,1475120146!S160,1475120709!S160,1475121273!S160,1475121836!S160,1475122400!S160,1475122979!S160,1475143542!S160,1475144105!S160,1475144668!S160,1475145231!S160,1475145809!S160,1475146388!S160,1475146950!S160,1475147514!S160,1475148076!S160,1475148639!S160,1475169105!S160,1475169668!S160,1475170231!S160,1475170810!S160,1475171372!S160,1475171951!S160,1475172515!S160,1475173077!S160,1475173640!S160,1475174203!S160)</f>
        <v>0</v>
      </c>
      <c r="T160">
        <f>MEDIAN(1475117879!T160,1475118457!T160,1475119020!T160,1475119583!T160,1475120146!T160,1475120709!T160,1475121273!T160,1475121836!T160,1475122400!T160,1475122979!T160,1475143542!T160,1475144105!T160,1475144668!T160,1475145231!T160,1475145809!T160,1475146388!T160,1475146950!T160,1475147514!T160,1475148076!T160,1475148639!T160,1475169105!T160,1475169668!T160,1475170231!T160,1475170810!T160,1475171372!T160,1475171951!T160,1475172515!T160,1475173077!T160,1475173640!T160,1475174203!T160)</f>
        <v>0</v>
      </c>
      <c r="U160">
        <f>MEDIAN(1475117879!U160,1475118457!U160,1475119020!U160,1475119583!U160,1475120146!U160,1475120709!U160,1475121273!U160,1475121836!U160,1475122400!U160,1475122979!U160,1475143542!U160,1475144105!U160,1475144668!U160,1475145231!U160,1475145809!U160,1475146388!U160,1475146950!U160,1475147514!U160,1475148076!U160,1475148639!U160,1475169105!U160,1475169668!U160,1475170231!U160,1475170810!U160,1475171372!U160,1475171951!U160,1475172515!U160,1475173077!U160,1475173640!U160,1475174203!U160)</f>
        <v>0</v>
      </c>
      <c r="V160">
        <f>MEDIAN(1475117879!V160,1475118457!V160,1475119020!V160,1475119583!V160,1475120146!V160,1475120709!V160,1475121273!V160,1475121836!V160,1475122400!V160,1475122979!V160,1475143542!V160,1475144105!V160,1475144668!V160,1475145231!V160,1475145809!V160,1475146388!V160,1475146950!V160,1475147514!V160,1475148076!V160,1475148639!V160,1475169105!V160,1475169668!V160,1475170231!V160,1475170810!V160,1475171372!V160,1475171951!V160,1475172515!V160,1475173077!V160,1475173640!V160,1475174203!V160)</f>
        <v>0</v>
      </c>
      <c r="W160">
        <f>MEDIAN(1475117879!W160,1475118457!W160,1475119020!W160,1475119583!W160,1475120146!W160,1475120709!W160,1475121273!W160,1475121836!W160,1475122400!W160,1475122979!W160,1475143542!W160,1475144105!W160,1475144668!W160,1475145231!W160,1475145809!W160,1475146388!W160,1475146950!W160,1475147514!W160,1475148076!W160,1475148639!W160,1475169105!W160,1475169668!W160,1475170231!W160,1475170810!W160,1475171372!W160,1475171951!W160,1475172515!W160,1475173077!W160,1475173640!W160,1475174203!W160)</f>
        <v>0</v>
      </c>
    </row>
    <row r="161" spans="1:23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  <c r="L161">
        <f>MEDIAN(1475117879!L161,1475118457!L161,1475119020!L161,1475119583!L161,1475120146!L161,1475120709!L161,1475121273!L161,1475121836!L161,1475122400!L161,1475122979!L161,1475143542!L161,1475144105!L161,1475144668!L161,1475145231!L161,1475145809!L161,1475146388!L161,1475146950!L161,1475147514!L161,1475148076!L161,1475148639!L161,1475169105!L161,1475169668!L161,1475170231!L161,1475170810!L161,1475171372!L161,1475171951!L161,1475172515!L161,1475173077!L161,1475173640!L161,1475174203!L161)</f>
        <v>0</v>
      </c>
      <c r="M161">
        <f>MEDIAN(1475117879!M161,1475118457!M161,1475119020!M161,1475119583!M161,1475120146!M161,1475120709!M161,1475121273!M161,1475121836!M161,1475122400!M161,1475122979!M161,1475143542!M161,1475144105!M161,1475144668!M161,1475145231!M161,1475145809!M161,1475146388!M161,1475146950!M161,1475147514!M161,1475148076!M161,1475148639!M161,1475169105!M161,1475169668!M161,1475170231!M161,1475170810!M161,1475171372!M161,1475171951!M161,1475172515!M161,1475173077!M161,1475173640!M161,1475174203!M161)</f>
        <v>0</v>
      </c>
      <c r="N161">
        <f>MEDIAN(1475117879!N161,1475118457!N161,1475119020!N161,1475119583!N161,1475120146!N161,1475120709!N161,1475121273!N161,1475121836!N161,1475122400!N161,1475122979!N161,1475143542!N161,1475144105!N161,1475144668!N161,1475145231!N161,1475145809!N161,1475146388!N161,1475146950!N161,1475147514!N161,1475148076!N161,1475148639!N161,1475169105!N161,1475169668!N161,1475170231!N161,1475170810!N161,1475171372!N161,1475171951!N161,1475172515!N161,1475173077!N161,1475173640!N161,1475174203!N161)</f>
        <v>0</v>
      </c>
      <c r="O161">
        <f>MEDIAN(1475117879!O161,1475118457!O161,1475119020!O161,1475119583!O161,1475120146!O161,1475120709!O161,1475121273!O161,1475121836!O161,1475122400!O161,1475122979!O161,1475143542!O161,1475144105!O161,1475144668!O161,1475145231!O161,1475145809!O161,1475146388!O161,1475146950!O161,1475147514!O161,1475148076!O161,1475148639!O161,1475169105!O161,1475169668!O161,1475170231!O161,1475170810!O161,1475171372!O161,1475171951!O161,1475172515!O161,1475173077!O161,1475173640!O161,1475174203!O161)</f>
        <v>0</v>
      </c>
      <c r="P161">
        <f>MEDIAN(1475117879!P161,1475118457!P161,1475119020!P161,1475119583!P161,1475120146!P161,1475120709!P161,1475121273!P161,1475121836!P161,1475122400!P161,1475122979!P161,1475143542!P161,1475144105!P161,1475144668!P161,1475145231!P161,1475145809!P161,1475146388!P161,1475146950!P161,1475147514!P161,1475148076!P161,1475148639!P161,1475169105!P161,1475169668!P161,1475170231!P161,1475170810!P161,1475171372!P161,1475171951!P161,1475172515!P161,1475173077!P161,1475173640!P161,1475174203!P161)</f>
        <v>0</v>
      </c>
      <c r="Q161">
        <f>MEDIAN(1475117879!Q161,1475118457!Q161,1475119020!Q161,1475119583!Q161,1475120146!Q161,1475120709!Q161,1475121273!Q161,1475121836!Q161,1475122400!Q161,1475122979!Q161,1475143542!Q161,1475144105!Q161,1475144668!Q161,1475145231!Q161,1475145809!Q161,1475146388!Q161,1475146950!Q161,1475147514!Q161,1475148076!Q161,1475148639!Q161,1475169105!Q161,1475169668!Q161,1475170231!Q161,1475170810!Q161,1475171372!Q161,1475171951!Q161,1475172515!Q161,1475173077!Q161,1475173640!Q161,1475174203!Q161)</f>
        <v>0</v>
      </c>
      <c r="R161">
        <f>MEDIAN(1475117879!R161,1475118457!R161,1475119020!R161,1475119583!R161,1475120146!R161,1475120709!R161,1475121273!R161,1475121836!R161,1475122400!R161,1475122979!R161,1475143542!R161,1475144105!R161,1475144668!R161,1475145231!R161,1475145809!R161,1475146388!R161,1475146950!R161,1475147514!R161,1475148076!R161,1475148639!R161,1475169105!R161,1475169668!R161,1475170231!R161,1475170810!R161,1475171372!R161,1475171951!R161,1475172515!R161,1475173077!R161,1475173640!R161,1475174203!R161)</f>
        <v>0</v>
      </c>
      <c r="S161">
        <f>MEDIAN(1475117879!S161,1475118457!S161,1475119020!S161,1475119583!S161,1475120146!S161,1475120709!S161,1475121273!S161,1475121836!S161,1475122400!S161,1475122979!S161,1475143542!S161,1475144105!S161,1475144668!S161,1475145231!S161,1475145809!S161,1475146388!S161,1475146950!S161,1475147514!S161,1475148076!S161,1475148639!S161,1475169105!S161,1475169668!S161,1475170231!S161,1475170810!S161,1475171372!S161,1475171951!S161,1475172515!S161,1475173077!S161,1475173640!S161,1475174203!S161)</f>
        <v>0</v>
      </c>
      <c r="T161">
        <f>MEDIAN(1475117879!T161,1475118457!T161,1475119020!T161,1475119583!T161,1475120146!T161,1475120709!T161,1475121273!T161,1475121836!T161,1475122400!T161,1475122979!T161,1475143542!T161,1475144105!T161,1475144668!T161,1475145231!T161,1475145809!T161,1475146388!T161,1475146950!T161,1475147514!T161,1475148076!T161,1475148639!T161,1475169105!T161,1475169668!T161,1475170231!T161,1475170810!T161,1475171372!T161,1475171951!T161,1475172515!T161,1475173077!T161,1475173640!T161,1475174203!T161)</f>
        <v>0</v>
      </c>
      <c r="U161">
        <f>MEDIAN(1475117879!U161,1475118457!U161,1475119020!U161,1475119583!U161,1475120146!U161,1475120709!U161,1475121273!U161,1475121836!U161,1475122400!U161,1475122979!U161,1475143542!U161,1475144105!U161,1475144668!U161,1475145231!U161,1475145809!U161,1475146388!U161,1475146950!U161,1475147514!U161,1475148076!U161,1475148639!U161,1475169105!U161,1475169668!U161,1475170231!U161,1475170810!U161,1475171372!U161,1475171951!U161,1475172515!U161,1475173077!U161,1475173640!U161,1475174203!U161)</f>
        <v>0</v>
      </c>
      <c r="V161">
        <f>MEDIAN(1475117879!V161,1475118457!V161,1475119020!V161,1475119583!V161,1475120146!V161,1475120709!V161,1475121273!V161,1475121836!V161,1475122400!V161,1475122979!V161,1475143542!V161,1475144105!V161,1475144668!V161,1475145231!V161,1475145809!V161,1475146388!V161,1475146950!V161,1475147514!V161,1475148076!V161,1475148639!V161,1475169105!V161,1475169668!V161,1475170231!V161,1475170810!V161,1475171372!V161,1475171951!V161,1475172515!V161,1475173077!V161,1475173640!V161,1475174203!V161)</f>
        <v>0</v>
      </c>
      <c r="W161">
        <f>MEDIAN(1475117879!W161,1475118457!W161,1475119020!W161,1475119583!W161,1475120146!W161,1475120709!W161,1475121273!W161,1475121836!W161,1475122400!W161,1475122979!W161,1475143542!W161,1475144105!W161,1475144668!W161,1475145231!W161,1475145809!W161,1475146388!W161,1475146950!W161,1475147514!W161,1475148076!W161,1475148639!W161,1475169105!W161,1475169668!W161,1475170231!W161,1475170810!W161,1475171372!W161,1475171951!W161,1475172515!W161,1475173077!W161,1475173640!W161,1475174203!W161)</f>
        <v>0</v>
      </c>
    </row>
    <row r="162" spans="1:23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  <c r="L162">
        <f>MEDIAN(1475117879!L162,1475118457!L162,1475119020!L162,1475119583!L162,1475120146!L162,1475120709!L162,1475121273!L162,1475121836!L162,1475122400!L162,1475122979!L162,1475143542!L162,1475144105!L162,1475144668!L162,1475145231!L162,1475145809!L162,1475146388!L162,1475146950!L162,1475147514!L162,1475148076!L162,1475148639!L162,1475169105!L162,1475169668!L162,1475170231!L162,1475170810!L162,1475171372!L162,1475171951!L162,1475172515!L162,1475173077!L162,1475173640!L162,1475174203!L162)</f>
        <v>0</v>
      </c>
      <c r="M162">
        <f>MEDIAN(1475117879!M162,1475118457!M162,1475119020!M162,1475119583!M162,1475120146!M162,1475120709!M162,1475121273!M162,1475121836!M162,1475122400!M162,1475122979!M162,1475143542!M162,1475144105!M162,1475144668!M162,1475145231!M162,1475145809!M162,1475146388!M162,1475146950!M162,1475147514!M162,1475148076!M162,1475148639!M162,1475169105!M162,1475169668!M162,1475170231!M162,1475170810!M162,1475171372!M162,1475171951!M162,1475172515!M162,1475173077!M162,1475173640!M162,1475174203!M162)</f>
        <v>0</v>
      </c>
      <c r="N162">
        <f>MEDIAN(1475117879!N162,1475118457!N162,1475119020!N162,1475119583!N162,1475120146!N162,1475120709!N162,1475121273!N162,1475121836!N162,1475122400!N162,1475122979!N162,1475143542!N162,1475144105!N162,1475144668!N162,1475145231!N162,1475145809!N162,1475146388!N162,1475146950!N162,1475147514!N162,1475148076!N162,1475148639!N162,1475169105!N162,1475169668!N162,1475170231!N162,1475170810!N162,1475171372!N162,1475171951!N162,1475172515!N162,1475173077!N162,1475173640!N162,1475174203!N162)</f>
        <v>0</v>
      </c>
      <c r="O162">
        <f>MEDIAN(1475117879!O162,1475118457!O162,1475119020!O162,1475119583!O162,1475120146!O162,1475120709!O162,1475121273!O162,1475121836!O162,1475122400!O162,1475122979!O162,1475143542!O162,1475144105!O162,1475144668!O162,1475145231!O162,1475145809!O162,1475146388!O162,1475146950!O162,1475147514!O162,1475148076!O162,1475148639!O162,1475169105!O162,1475169668!O162,1475170231!O162,1475170810!O162,1475171372!O162,1475171951!O162,1475172515!O162,1475173077!O162,1475173640!O162,1475174203!O162)</f>
        <v>0</v>
      </c>
      <c r="P162">
        <f>MEDIAN(1475117879!P162,1475118457!P162,1475119020!P162,1475119583!P162,1475120146!P162,1475120709!P162,1475121273!P162,1475121836!P162,1475122400!P162,1475122979!P162,1475143542!P162,1475144105!P162,1475144668!P162,1475145231!P162,1475145809!P162,1475146388!P162,1475146950!P162,1475147514!P162,1475148076!P162,1475148639!P162,1475169105!P162,1475169668!P162,1475170231!P162,1475170810!P162,1475171372!P162,1475171951!P162,1475172515!P162,1475173077!P162,1475173640!P162,1475174203!P162)</f>
        <v>0</v>
      </c>
      <c r="Q162">
        <f>MEDIAN(1475117879!Q162,1475118457!Q162,1475119020!Q162,1475119583!Q162,1475120146!Q162,1475120709!Q162,1475121273!Q162,1475121836!Q162,1475122400!Q162,1475122979!Q162,1475143542!Q162,1475144105!Q162,1475144668!Q162,1475145231!Q162,1475145809!Q162,1475146388!Q162,1475146950!Q162,1475147514!Q162,1475148076!Q162,1475148639!Q162,1475169105!Q162,1475169668!Q162,1475170231!Q162,1475170810!Q162,1475171372!Q162,1475171951!Q162,1475172515!Q162,1475173077!Q162,1475173640!Q162,1475174203!Q162)</f>
        <v>0</v>
      </c>
      <c r="R162">
        <f>MEDIAN(1475117879!R162,1475118457!R162,1475119020!R162,1475119583!R162,1475120146!R162,1475120709!R162,1475121273!R162,1475121836!R162,1475122400!R162,1475122979!R162,1475143542!R162,1475144105!R162,1475144668!R162,1475145231!R162,1475145809!R162,1475146388!R162,1475146950!R162,1475147514!R162,1475148076!R162,1475148639!R162,1475169105!R162,1475169668!R162,1475170231!R162,1475170810!R162,1475171372!R162,1475171951!R162,1475172515!R162,1475173077!R162,1475173640!R162,1475174203!R162)</f>
        <v>0</v>
      </c>
      <c r="S162">
        <f>MEDIAN(1475117879!S162,1475118457!S162,1475119020!S162,1475119583!S162,1475120146!S162,1475120709!S162,1475121273!S162,1475121836!S162,1475122400!S162,1475122979!S162,1475143542!S162,1475144105!S162,1475144668!S162,1475145231!S162,1475145809!S162,1475146388!S162,1475146950!S162,1475147514!S162,1475148076!S162,1475148639!S162,1475169105!S162,1475169668!S162,1475170231!S162,1475170810!S162,1475171372!S162,1475171951!S162,1475172515!S162,1475173077!S162,1475173640!S162,1475174203!S162)</f>
        <v>0</v>
      </c>
      <c r="T162">
        <f>MEDIAN(1475117879!T162,1475118457!T162,1475119020!T162,1475119583!T162,1475120146!T162,1475120709!T162,1475121273!T162,1475121836!T162,1475122400!T162,1475122979!T162,1475143542!T162,1475144105!T162,1475144668!T162,1475145231!T162,1475145809!T162,1475146388!T162,1475146950!T162,1475147514!T162,1475148076!T162,1475148639!T162,1475169105!T162,1475169668!T162,1475170231!T162,1475170810!T162,1475171372!T162,1475171951!T162,1475172515!T162,1475173077!T162,1475173640!T162,1475174203!T162)</f>
        <v>0</v>
      </c>
      <c r="U162">
        <f>MEDIAN(1475117879!U162,1475118457!U162,1475119020!U162,1475119583!U162,1475120146!U162,1475120709!U162,1475121273!U162,1475121836!U162,1475122400!U162,1475122979!U162,1475143542!U162,1475144105!U162,1475144668!U162,1475145231!U162,1475145809!U162,1475146388!U162,1475146950!U162,1475147514!U162,1475148076!U162,1475148639!U162,1475169105!U162,1475169668!U162,1475170231!U162,1475170810!U162,1475171372!U162,1475171951!U162,1475172515!U162,1475173077!U162,1475173640!U162,1475174203!U162)</f>
        <v>0</v>
      </c>
      <c r="V162">
        <f>MEDIAN(1475117879!V162,1475118457!V162,1475119020!V162,1475119583!V162,1475120146!V162,1475120709!V162,1475121273!V162,1475121836!V162,1475122400!V162,1475122979!V162,1475143542!V162,1475144105!V162,1475144668!V162,1475145231!V162,1475145809!V162,1475146388!V162,1475146950!V162,1475147514!V162,1475148076!V162,1475148639!V162,1475169105!V162,1475169668!V162,1475170231!V162,1475170810!V162,1475171372!V162,1475171951!V162,1475172515!V162,1475173077!V162,1475173640!V162,1475174203!V162)</f>
        <v>0</v>
      </c>
      <c r="W162">
        <f>MEDIAN(1475117879!W162,1475118457!W162,1475119020!W162,1475119583!W162,1475120146!W162,1475120709!W162,1475121273!W162,1475121836!W162,1475122400!W162,1475122979!W162,1475143542!W162,1475144105!W162,1475144668!W162,1475145231!W162,1475145809!W162,1475146388!W162,1475146950!W162,1475147514!W162,1475148076!W162,1475148639!W162,1475169105!W162,1475169668!W162,1475170231!W162,1475170810!W162,1475171372!W162,1475171951!W162,1475172515!W162,1475173077!W162,1475173640!W162,1475174203!W162)</f>
        <v>0</v>
      </c>
    </row>
    <row r="163" spans="1:23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  <c r="L163">
        <f>MEDIAN(1475117879!L163,1475118457!L163,1475119020!L163,1475119583!L163,1475120146!L163,1475120709!L163,1475121273!L163,1475121836!L163,1475122400!L163,1475122979!L163,1475143542!L163,1475144105!L163,1475144668!L163,1475145231!L163,1475145809!L163,1475146388!L163,1475146950!L163,1475147514!L163,1475148076!L163,1475148639!L163,1475169105!L163,1475169668!L163,1475170231!L163,1475170810!L163,1475171372!L163,1475171951!L163,1475172515!L163,1475173077!L163,1475173640!L163,1475174203!L163)</f>
        <v>0</v>
      </c>
      <c r="M163">
        <f>MEDIAN(1475117879!M163,1475118457!M163,1475119020!M163,1475119583!M163,1475120146!M163,1475120709!M163,1475121273!M163,1475121836!M163,1475122400!M163,1475122979!M163,1475143542!M163,1475144105!M163,1475144668!M163,1475145231!M163,1475145809!M163,1475146388!M163,1475146950!M163,1475147514!M163,1475148076!M163,1475148639!M163,1475169105!M163,1475169668!M163,1475170231!M163,1475170810!M163,1475171372!M163,1475171951!M163,1475172515!M163,1475173077!M163,1475173640!M163,1475174203!M163)</f>
        <v>0</v>
      </c>
      <c r="N163">
        <f>MEDIAN(1475117879!N163,1475118457!N163,1475119020!N163,1475119583!N163,1475120146!N163,1475120709!N163,1475121273!N163,1475121836!N163,1475122400!N163,1475122979!N163,1475143542!N163,1475144105!N163,1475144668!N163,1475145231!N163,1475145809!N163,1475146388!N163,1475146950!N163,1475147514!N163,1475148076!N163,1475148639!N163,1475169105!N163,1475169668!N163,1475170231!N163,1475170810!N163,1475171372!N163,1475171951!N163,1475172515!N163,1475173077!N163,1475173640!N163,1475174203!N163)</f>
        <v>0</v>
      </c>
      <c r="O163">
        <f>MEDIAN(1475117879!O163,1475118457!O163,1475119020!O163,1475119583!O163,1475120146!O163,1475120709!O163,1475121273!O163,1475121836!O163,1475122400!O163,1475122979!O163,1475143542!O163,1475144105!O163,1475144668!O163,1475145231!O163,1475145809!O163,1475146388!O163,1475146950!O163,1475147514!O163,1475148076!O163,1475148639!O163,1475169105!O163,1475169668!O163,1475170231!O163,1475170810!O163,1475171372!O163,1475171951!O163,1475172515!O163,1475173077!O163,1475173640!O163,1475174203!O163)</f>
        <v>0</v>
      </c>
      <c r="P163">
        <f>MEDIAN(1475117879!P163,1475118457!P163,1475119020!P163,1475119583!P163,1475120146!P163,1475120709!P163,1475121273!P163,1475121836!P163,1475122400!P163,1475122979!P163,1475143542!P163,1475144105!P163,1475144668!P163,1475145231!P163,1475145809!P163,1475146388!P163,1475146950!P163,1475147514!P163,1475148076!P163,1475148639!P163,1475169105!P163,1475169668!P163,1475170231!P163,1475170810!P163,1475171372!P163,1475171951!P163,1475172515!P163,1475173077!P163,1475173640!P163,1475174203!P163)</f>
        <v>0</v>
      </c>
      <c r="Q163">
        <f>MEDIAN(1475117879!Q163,1475118457!Q163,1475119020!Q163,1475119583!Q163,1475120146!Q163,1475120709!Q163,1475121273!Q163,1475121836!Q163,1475122400!Q163,1475122979!Q163,1475143542!Q163,1475144105!Q163,1475144668!Q163,1475145231!Q163,1475145809!Q163,1475146388!Q163,1475146950!Q163,1475147514!Q163,1475148076!Q163,1475148639!Q163,1475169105!Q163,1475169668!Q163,1475170231!Q163,1475170810!Q163,1475171372!Q163,1475171951!Q163,1475172515!Q163,1475173077!Q163,1475173640!Q163,1475174203!Q163)</f>
        <v>0</v>
      </c>
      <c r="R163">
        <f>MEDIAN(1475117879!R163,1475118457!R163,1475119020!R163,1475119583!R163,1475120146!R163,1475120709!R163,1475121273!R163,1475121836!R163,1475122400!R163,1475122979!R163,1475143542!R163,1475144105!R163,1475144668!R163,1475145231!R163,1475145809!R163,1475146388!R163,1475146950!R163,1475147514!R163,1475148076!R163,1475148639!R163,1475169105!R163,1475169668!R163,1475170231!R163,1475170810!R163,1475171372!R163,1475171951!R163,1475172515!R163,1475173077!R163,1475173640!R163,1475174203!R163)</f>
        <v>0</v>
      </c>
      <c r="S163">
        <f>MEDIAN(1475117879!S163,1475118457!S163,1475119020!S163,1475119583!S163,1475120146!S163,1475120709!S163,1475121273!S163,1475121836!S163,1475122400!S163,1475122979!S163,1475143542!S163,1475144105!S163,1475144668!S163,1475145231!S163,1475145809!S163,1475146388!S163,1475146950!S163,1475147514!S163,1475148076!S163,1475148639!S163,1475169105!S163,1475169668!S163,1475170231!S163,1475170810!S163,1475171372!S163,1475171951!S163,1475172515!S163,1475173077!S163,1475173640!S163,1475174203!S163)</f>
        <v>0</v>
      </c>
      <c r="T163">
        <f>MEDIAN(1475117879!T163,1475118457!T163,1475119020!T163,1475119583!T163,1475120146!T163,1475120709!T163,1475121273!T163,1475121836!T163,1475122400!T163,1475122979!T163,1475143542!T163,1475144105!T163,1475144668!T163,1475145231!T163,1475145809!T163,1475146388!T163,1475146950!T163,1475147514!T163,1475148076!T163,1475148639!T163,1475169105!T163,1475169668!T163,1475170231!T163,1475170810!T163,1475171372!T163,1475171951!T163,1475172515!T163,1475173077!T163,1475173640!T163,1475174203!T163)</f>
        <v>0</v>
      </c>
      <c r="U163">
        <f>MEDIAN(1475117879!U163,1475118457!U163,1475119020!U163,1475119583!U163,1475120146!U163,1475120709!U163,1475121273!U163,1475121836!U163,1475122400!U163,1475122979!U163,1475143542!U163,1475144105!U163,1475144668!U163,1475145231!U163,1475145809!U163,1475146388!U163,1475146950!U163,1475147514!U163,1475148076!U163,1475148639!U163,1475169105!U163,1475169668!U163,1475170231!U163,1475170810!U163,1475171372!U163,1475171951!U163,1475172515!U163,1475173077!U163,1475173640!U163,1475174203!U163)</f>
        <v>0</v>
      </c>
      <c r="V163">
        <f>MEDIAN(1475117879!V163,1475118457!V163,1475119020!V163,1475119583!V163,1475120146!V163,1475120709!V163,1475121273!V163,1475121836!V163,1475122400!V163,1475122979!V163,1475143542!V163,1475144105!V163,1475144668!V163,1475145231!V163,1475145809!V163,1475146388!V163,1475146950!V163,1475147514!V163,1475148076!V163,1475148639!V163,1475169105!V163,1475169668!V163,1475170231!V163,1475170810!V163,1475171372!V163,1475171951!V163,1475172515!V163,1475173077!V163,1475173640!V163,1475174203!V163)</f>
        <v>0</v>
      </c>
      <c r="W163">
        <f>MEDIAN(1475117879!W163,1475118457!W163,1475119020!W163,1475119583!W163,1475120146!W163,1475120709!W163,1475121273!W163,1475121836!W163,1475122400!W163,1475122979!W163,1475143542!W163,1475144105!W163,1475144668!W163,1475145231!W163,1475145809!W163,1475146388!W163,1475146950!W163,1475147514!W163,1475148076!W163,1475148639!W163,1475169105!W163,1475169668!W163,1475170231!W163,1475170810!W163,1475171372!W163,1475171951!W163,1475172515!W163,1475173077!W163,1475173640!W163,1475174203!W163)</f>
        <v>0</v>
      </c>
    </row>
    <row r="164" spans="1:23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  <c r="L164">
        <f>MEDIAN(1475117879!L164,1475118457!L164,1475119020!L164,1475119583!L164,1475120146!L164,1475120709!L164,1475121273!L164,1475121836!L164,1475122400!L164,1475122979!L164,1475143542!L164,1475144105!L164,1475144668!L164,1475145231!L164,1475145809!L164,1475146388!L164,1475146950!L164,1475147514!L164,1475148076!L164,1475148639!L164,1475169105!L164,1475169668!L164,1475170231!L164,1475170810!L164,1475171372!L164,1475171951!L164,1475172515!L164,1475173077!L164,1475173640!L164,1475174203!L164)</f>
        <v>0</v>
      </c>
      <c r="M164">
        <f>MEDIAN(1475117879!M164,1475118457!M164,1475119020!M164,1475119583!M164,1475120146!M164,1475120709!M164,1475121273!M164,1475121836!M164,1475122400!M164,1475122979!M164,1475143542!M164,1475144105!M164,1475144668!M164,1475145231!M164,1475145809!M164,1475146388!M164,1475146950!M164,1475147514!M164,1475148076!M164,1475148639!M164,1475169105!M164,1475169668!M164,1475170231!M164,1475170810!M164,1475171372!M164,1475171951!M164,1475172515!M164,1475173077!M164,1475173640!M164,1475174203!M164)</f>
        <v>0</v>
      </c>
      <c r="N164">
        <f>MEDIAN(1475117879!N164,1475118457!N164,1475119020!N164,1475119583!N164,1475120146!N164,1475120709!N164,1475121273!N164,1475121836!N164,1475122400!N164,1475122979!N164,1475143542!N164,1475144105!N164,1475144668!N164,1475145231!N164,1475145809!N164,1475146388!N164,1475146950!N164,1475147514!N164,1475148076!N164,1475148639!N164,1475169105!N164,1475169668!N164,1475170231!N164,1475170810!N164,1475171372!N164,1475171951!N164,1475172515!N164,1475173077!N164,1475173640!N164,1475174203!N164)</f>
        <v>0</v>
      </c>
      <c r="O164">
        <f>MEDIAN(1475117879!O164,1475118457!O164,1475119020!O164,1475119583!O164,1475120146!O164,1475120709!O164,1475121273!O164,1475121836!O164,1475122400!O164,1475122979!O164,1475143542!O164,1475144105!O164,1475144668!O164,1475145231!O164,1475145809!O164,1475146388!O164,1475146950!O164,1475147514!O164,1475148076!O164,1475148639!O164,1475169105!O164,1475169668!O164,1475170231!O164,1475170810!O164,1475171372!O164,1475171951!O164,1475172515!O164,1475173077!O164,1475173640!O164,1475174203!O164)</f>
        <v>0</v>
      </c>
      <c r="P164">
        <f>MEDIAN(1475117879!P164,1475118457!P164,1475119020!P164,1475119583!P164,1475120146!P164,1475120709!P164,1475121273!P164,1475121836!P164,1475122400!P164,1475122979!P164,1475143542!P164,1475144105!P164,1475144668!P164,1475145231!P164,1475145809!P164,1475146388!P164,1475146950!P164,1475147514!P164,1475148076!P164,1475148639!P164,1475169105!P164,1475169668!P164,1475170231!P164,1475170810!P164,1475171372!P164,1475171951!P164,1475172515!P164,1475173077!P164,1475173640!P164,1475174203!P164)</f>
        <v>0</v>
      </c>
      <c r="Q164">
        <f>MEDIAN(1475117879!Q164,1475118457!Q164,1475119020!Q164,1475119583!Q164,1475120146!Q164,1475120709!Q164,1475121273!Q164,1475121836!Q164,1475122400!Q164,1475122979!Q164,1475143542!Q164,1475144105!Q164,1475144668!Q164,1475145231!Q164,1475145809!Q164,1475146388!Q164,1475146950!Q164,1475147514!Q164,1475148076!Q164,1475148639!Q164,1475169105!Q164,1475169668!Q164,1475170231!Q164,1475170810!Q164,1475171372!Q164,1475171951!Q164,1475172515!Q164,1475173077!Q164,1475173640!Q164,1475174203!Q164)</f>
        <v>0</v>
      </c>
      <c r="R164">
        <f>MEDIAN(1475117879!R164,1475118457!R164,1475119020!R164,1475119583!R164,1475120146!R164,1475120709!R164,1475121273!R164,1475121836!R164,1475122400!R164,1475122979!R164,1475143542!R164,1475144105!R164,1475144668!R164,1475145231!R164,1475145809!R164,1475146388!R164,1475146950!R164,1475147514!R164,1475148076!R164,1475148639!R164,1475169105!R164,1475169668!R164,1475170231!R164,1475170810!R164,1475171372!R164,1475171951!R164,1475172515!R164,1475173077!R164,1475173640!R164,1475174203!R164)</f>
        <v>0</v>
      </c>
      <c r="S164">
        <f>MEDIAN(1475117879!S164,1475118457!S164,1475119020!S164,1475119583!S164,1475120146!S164,1475120709!S164,1475121273!S164,1475121836!S164,1475122400!S164,1475122979!S164,1475143542!S164,1475144105!S164,1475144668!S164,1475145231!S164,1475145809!S164,1475146388!S164,1475146950!S164,1475147514!S164,1475148076!S164,1475148639!S164,1475169105!S164,1475169668!S164,1475170231!S164,1475170810!S164,1475171372!S164,1475171951!S164,1475172515!S164,1475173077!S164,1475173640!S164,1475174203!S164)</f>
        <v>0</v>
      </c>
      <c r="T164">
        <f>MEDIAN(1475117879!T164,1475118457!T164,1475119020!T164,1475119583!T164,1475120146!T164,1475120709!T164,1475121273!T164,1475121836!T164,1475122400!T164,1475122979!T164,1475143542!T164,1475144105!T164,1475144668!T164,1475145231!T164,1475145809!T164,1475146388!T164,1475146950!T164,1475147514!T164,1475148076!T164,1475148639!T164,1475169105!T164,1475169668!T164,1475170231!T164,1475170810!T164,1475171372!T164,1475171951!T164,1475172515!T164,1475173077!T164,1475173640!T164,1475174203!T164)</f>
        <v>0</v>
      </c>
      <c r="U164">
        <f>MEDIAN(1475117879!U164,1475118457!U164,1475119020!U164,1475119583!U164,1475120146!U164,1475120709!U164,1475121273!U164,1475121836!U164,1475122400!U164,1475122979!U164,1475143542!U164,1475144105!U164,1475144668!U164,1475145231!U164,1475145809!U164,1475146388!U164,1475146950!U164,1475147514!U164,1475148076!U164,1475148639!U164,1475169105!U164,1475169668!U164,1475170231!U164,1475170810!U164,1475171372!U164,1475171951!U164,1475172515!U164,1475173077!U164,1475173640!U164,1475174203!U164)</f>
        <v>0</v>
      </c>
      <c r="V164">
        <f>MEDIAN(1475117879!V164,1475118457!V164,1475119020!V164,1475119583!V164,1475120146!V164,1475120709!V164,1475121273!V164,1475121836!V164,1475122400!V164,1475122979!V164,1475143542!V164,1475144105!V164,1475144668!V164,1475145231!V164,1475145809!V164,1475146388!V164,1475146950!V164,1475147514!V164,1475148076!V164,1475148639!V164,1475169105!V164,1475169668!V164,1475170231!V164,1475170810!V164,1475171372!V164,1475171951!V164,1475172515!V164,1475173077!V164,1475173640!V164,1475174203!V164)</f>
        <v>0</v>
      </c>
      <c r="W164">
        <f>MEDIAN(1475117879!W164,1475118457!W164,1475119020!W164,1475119583!W164,1475120146!W164,1475120709!W164,1475121273!W164,1475121836!W164,1475122400!W164,1475122979!W164,1475143542!W164,1475144105!W164,1475144668!W164,1475145231!W164,1475145809!W164,1475146388!W164,1475146950!W164,1475147514!W164,1475148076!W164,1475148639!W164,1475169105!W164,1475169668!W164,1475170231!W164,1475170810!W164,1475171372!W164,1475171951!W164,1475172515!W164,1475173077!W164,1475173640!W164,1475174203!W164)</f>
        <v>0</v>
      </c>
    </row>
    <row r="165" spans="1:23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  <c r="L165">
        <f>MEDIAN(1475117879!L165,1475118457!L165,1475119020!L165,1475119583!L165,1475120146!L165,1475120709!L165,1475121273!L165,1475121836!L165,1475122400!L165,1475122979!L165,1475143542!L165,1475144105!L165,1475144668!L165,1475145231!L165,1475145809!L165,1475146388!L165,1475146950!L165,1475147514!L165,1475148076!L165,1475148639!L165,1475169105!L165,1475169668!L165,1475170231!L165,1475170810!L165,1475171372!L165,1475171951!L165,1475172515!L165,1475173077!L165,1475173640!L165,1475174203!L165)</f>
        <v>0</v>
      </c>
      <c r="M165">
        <f>MEDIAN(1475117879!M165,1475118457!M165,1475119020!M165,1475119583!M165,1475120146!M165,1475120709!M165,1475121273!M165,1475121836!M165,1475122400!M165,1475122979!M165,1475143542!M165,1475144105!M165,1475144668!M165,1475145231!M165,1475145809!M165,1475146388!M165,1475146950!M165,1475147514!M165,1475148076!M165,1475148639!M165,1475169105!M165,1475169668!M165,1475170231!M165,1475170810!M165,1475171372!M165,1475171951!M165,1475172515!M165,1475173077!M165,1475173640!M165,1475174203!M165)</f>
        <v>0</v>
      </c>
      <c r="N165">
        <f>MEDIAN(1475117879!N165,1475118457!N165,1475119020!N165,1475119583!N165,1475120146!N165,1475120709!N165,1475121273!N165,1475121836!N165,1475122400!N165,1475122979!N165,1475143542!N165,1475144105!N165,1475144668!N165,1475145231!N165,1475145809!N165,1475146388!N165,1475146950!N165,1475147514!N165,1475148076!N165,1475148639!N165,1475169105!N165,1475169668!N165,1475170231!N165,1475170810!N165,1475171372!N165,1475171951!N165,1475172515!N165,1475173077!N165,1475173640!N165,1475174203!N165)</f>
        <v>0</v>
      </c>
      <c r="O165">
        <f>MEDIAN(1475117879!O165,1475118457!O165,1475119020!O165,1475119583!O165,1475120146!O165,1475120709!O165,1475121273!O165,1475121836!O165,1475122400!O165,1475122979!O165,1475143542!O165,1475144105!O165,1475144668!O165,1475145231!O165,1475145809!O165,1475146388!O165,1475146950!O165,1475147514!O165,1475148076!O165,1475148639!O165,1475169105!O165,1475169668!O165,1475170231!O165,1475170810!O165,1475171372!O165,1475171951!O165,1475172515!O165,1475173077!O165,1475173640!O165,1475174203!O165)</f>
        <v>0</v>
      </c>
      <c r="P165">
        <f>MEDIAN(1475117879!P165,1475118457!P165,1475119020!P165,1475119583!P165,1475120146!P165,1475120709!P165,1475121273!P165,1475121836!P165,1475122400!P165,1475122979!P165,1475143542!P165,1475144105!P165,1475144668!P165,1475145231!P165,1475145809!P165,1475146388!P165,1475146950!P165,1475147514!P165,1475148076!P165,1475148639!P165,1475169105!P165,1475169668!P165,1475170231!P165,1475170810!P165,1475171372!P165,1475171951!P165,1475172515!P165,1475173077!P165,1475173640!P165,1475174203!P165)</f>
        <v>0</v>
      </c>
      <c r="Q165">
        <f>MEDIAN(1475117879!Q165,1475118457!Q165,1475119020!Q165,1475119583!Q165,1475120146!Q165,1475120709!Q165,1475121273!Q165,1475121836!Q165,1475122400!Q165,1475122979!Q165,1475143542!Q165,1475144105!Q165,1475144668!Q165,1475145231!Q165,1475145809!Q165,1475146388!Q165,1475146950!Q165,1475147514!Q165,1475148076!Q165,1475148639!Q165,1475169105!Q165,1475169668!Q165,1475170231!Q165,1475170810!Q165,1475171372!Q165,1475171951!Q165,1475172515!Q165,1475173077!Q165,1475173640!Q165,1475174203!Q165)</f>
        <v>0</v>
      </c>
      <c r="R165">
        <f>MEDIAN(1475117879!R165,1475118457!R165,1475119020!R165,1475119583!R165,1475120146!R165,1475120709!R165,1475121273!R165,1475121836!R165,1475122400!R165,1475122979!R165,1475143542!R165,1475144105!R165,1475144668!R165,1475145231!R165,1475145809!R165,1475146388!R165,1475146950!R165,1475147514!R165,1475148076!R165,1475148639!R165,1475169105!R165,1475169668!R165,1475170231!R165,1475170810!R165,1475171372!R165,1475171951!R165,1475172515!R165,1475173077!R165,1475173640!R165,1475174203!R165)</f>
        <v>0</v>
      </c>
      <c r="S165">
        <f>MEDIAN(1475117879!S165,1475118457!S165,1475119020!S165,1475119583!S165,1475120146!S165,1475120709!S165,1475121273!S165,1475121836!S165,1475122400!S165,1475122979!S165,1475143542!S165,1475144105!S165,1475144668!S165,1475145231!S165,1475145809!S165,1475146388!S165,1475146950!S165,1475147514!S165,1475148076!S165,1475148639!S165,1475169105!S165,1475169668!S165,1475170231!S165,1475170810!S165,1475171372!S165,1475171951!S165,1475172515!S165,1475173077!S165,1475173640!S165,1475174203!S165)</f>
        <v>0</v>
      </c>
      <c r="T165">
        <f>MEDIAN(1475117879!T165,1475118457!T165,1475119020!T165,1475119583!T165,1475120146!T165,1475120709!T165,1475121273!T165,1475121836!T165,1475122400!T165,1475122979!T165,1475143542!T165,1475144105!T165,1475144668!T165,1475145231!T165,1475145809!T165,1475146388!T165,1475146950!T165,1475147514!T165,1475148076!T165,1475148639!T165,1475169105!T165,1475169668!T165,1475170231!T165,1475170810!T165,1475171372!T165,1475171951!T165,1475172515!T165,1475173077!T165,1475173640!T165,1475174203!T165)</f>
        <v>0</v>
      </c>
      <c r="U165">
        <f>MEDIAN(1475117879!U165,1475118457!U165,1475119020!U165,1475119583!U165,1475120146!U165,1475120709!U165,1475121273!U165,1475121836!U165,1475122400!U165,1475122979!U165,1475143542!U165,1475144105!U165,1475144668!U165,1475145231!U165,1475145809!U165,1475146388!U165,1475146950!U165,1475147514!U165,1475148076!U165,1475148639!U165,1475169105!U165,1475169668!U165,1475170231!U165,1475170810!U165,1475171372!U165,1475171951!U165,1475172515!U165,1475173077!U165,1475173640!U165,1475174203!U165)</f>
        <v>0</v>
      </c>
      <c r="V165">
        <f>MEDIAN(1475117879!V165,1475118457!V165,1475119020!V165,1475119583!V165,1475120146!V165,1475120709!V165,1475121273!V165,1475121836!V165,1475122400!V165,1475122979!V165,1475143542!V165,1475144105!V165,1475144668!V165,1475145231!V165,1475145809!V165,1475146388!V165,1475146950!V165,1475147514!V165,1475148076!V165,1475148639!V165,1475169105!V165,1475169668!V165,1475170231!V165,1475170810!V165,1475171372!V165,1475171951!V165,1475172515!V165,1475173077!V165,1475173640!V165,1475174203!V165)</f>
        <v>0</v>
      </c>
      <c r="W165">
        <f>MEDIAN(1475117879!W165,1475118457!W165,1475119020!W165,1475119583!W165,1475120146!W165,1475120709!W165,1475121273!W165,1475121836!W165,1475122400!W165,1475122979!W165,1475143542!W165,1475144105!W165,1475144668!W165,1475145231!W165,1475145809!W165,1475146388!W165,1475146950!W165,1475147514!W165,1475148076!W165,1475148639!W165,1475169105!W165,1475169668!W165,1475170231!W165,1475170810!W165,1475171372!W165,1475171951!W165,1475172515!W165,1475173077!W165,1475173640!W165,1475174203!W165)</f>
        <v>0</v>
      </c>
    </row>
    <row r="166" spans="1:23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  <c r="L166">
        <f>MEDIAN(1475117879!L166,1475118457!L166,1475119020!L166,1475119583!L166,1475120146!L166,1475120709!L166,1475121273!L166,1475121836!L166,1475122400!L166,1475122979!L166,1475143542!L166,1475144105!L166,1475144668!L166,1475145231!L166,1475145809!L166,1475146388!L166,1475146950!L166,1475147514!L166,1475148076!L166,1475148639!L166,1475169105!L166,1475169668!L166,1475170231!L166,1475170810!L166,1475171372!L166,1475171951!L166,1475172515!L166,1475173077!L166,1475173640!L166,1475174203!L166)</f>
        <v>0</v>
      </c>
      <c r="M166">
        <f>MEDIAN(1475117879!M166,1475118457!M166,1475119020!M166,1475119583!M166,1475120146!M166,1475120709!M166,1475121273!M166,1475121836!M166,1475122400!M166,1475122979!M166,1475143542!M166,1475144105!M166,1475144668!M166,1475145231!M166,1475145809!M166,1475146388!M166,1475146950!M166,1475147514!M166,1475148076!M166,1475148639!M166,1475169105!M166,1475169668!M166,1475170231!M166,1475170810!M166,1475171372!M166,1475171951!M166,1475172515!M166,1475173077!M166,1475173640!M166,1475174203!M166)</f>
        <v>0</v>
      </c>
      <c r="N166">
        <f>MEDIAN(1475117879!N166,1475118457!N166,1475119020!N166,1475119583!N166,1475120146!N166,1475120709!N166,1475121273!N166,1475121836!N166,1475122400!N166,1475122979!N166,1475143542!N166,1475144105!N166,1475144668!N166,1475145231!N166,1475145809!N166,1475146388!N166,1475146950!N166,1475147514!N166,1475148076!N166,1475148639!N166,1475169105!N166,1475169668!N166,1475170231!N166,1475170810!N166,1475171372!N166,1475171951!N166,1475172515!N166,1475173077!N166,1475173640!N166,1475174203!N166)</f>
        <v>0</v>
      </c>
      <c r="O166">
        <f>MEDIAN(1475117879!O166,1475118457!O166,1475119020!O166,1475119583!O166,1475120146!O166,1475120709!O166,1475121273!O166,1475121836!O166,1475122400!O166,1475122979!O166,1475143542!O166,1475144105!O166,1475144668!O166,1475145231!O166,1475145809!O166,1475146388!O166,1475146950!O166,1475147514!O166,1475148076!O166,1475148639!O166,1475169105!O166,1475169668!O166,1475170231!O166,1475170810!O166,1475171372!O166,1475171951!O166,1475172515!O166,1475173077!O166,1475173640!O166,1475174203!O166)</f>
        <v>0</v>
      </c>
      <c r="P166">
        <f>MEDIAN(1475117879!P166,1475118457!P166,1475119020!P166,1475119583!P166,1475120146!P166,1475120709!P166,1475121273!P166,1475121836!P166,1475122400!P166,1475122979!P166,1475143542!P166,1475144105!P166,1475144668!P166,1475145231!P166,1475145809!P166,1475146388!P166,1475146950!P166,1475147514!P166,1475148076!P166,1475148639!P166,1475169105!P166,1475169668!P166,1475170231!P166,1475170810!P166,1475171372!P166,1475171951!P166,1475172515!P166,1475173077!P166,1475173640!P166,1475174203!P166)</f>
        <v>0</v>
      </c>
      <c r="Q166">
        <f>MEDIAN(1475117879!Q166,1475118457!Q166,1475119020!Q166,1475119583!Q166,1475120146!Q166,1475120709!Q166,1475121273!Q166,1475121836!Q166,1475122400!Q166,1475122979!Q166,1475143542!Q166,1475144105!Q166,1475144668!Q166,1475145231!Q166,1475145809!Q166,1475146388!Q166,1475146950!Q166,1475147514!Q166,1475148076!Q166,1475148639!Q166,1475169105!Q166,1475169668!Q166,1475170231!Q166,1475170810!Q166,1475171372!Q166,1475171951!Q166,1475172515!Q166,1475173077!Q166,1475173640!Q166,1475174203!Q166)</f>
        <v>0</v>
      </c>
      <c r="R166">
        <f>MEDIAN(1475117879!R166,1475118457!R166,1475119020!R166,1475119583!R166,1475120146!R166,1475120709!R166,1475121273!R166,1475121836!R166,1475122400!R166,1475122979!R166,1475143542!R166,1475144105!R166,1475144668!R166,1475145231!R166,1475145809!R166,1475146388!R166,1475146950!R166,1475147514!R166,1475148076!R166,1475148639!R166,1475169105!R166,1475169668!R166,1475170231!R166,1475170810!R166,1475171372!R166,1475171951!R166,1475172515!R166,1475173077!R166,1475173640!R166,1475174203!R166)</f>
        <v>0</v>
      </c>
      <c r="S166">
        <f>MEDIAN(1475117879!S166,1475118457!S166,1475119020!S166,1475119583!S166,1475120146!S166,1475120709!S166,1475121273!S166,1475121836!S166,1475122400!S166,1475122979!S166,1475143542!S166,1475144105!S166,1475144668!S166,1475145231!S166,1475145809!S166,1475146388!S166,1475146950!S166,1475147514!S166,1475148076!S166,1475148639!S166,1475169105!S166,1475169668!S166,1475170231!S166,1475170810!S166,1475171372!S166,1475171951!S166,1475172515!S166,1475173077!S166,1475173640!S166,1475174203!S166)</f>
        <v>0</v>
      </c>
      <c r="T166">
        <f>MEDIAN(1475117879!T166,1475118457!T166,1475119020!T166,1475119583!T166,1475120146!T166,1475120709!T166,1475121273!T166,1475121836!T166,1475122400!T166,1475122979!T166,1475143542!T166,1475144105!T166,1475144668!T166,1475145231!T166,1475145809!T166,1475146388!T166,1475146950!T166,1475147514!T166,1475148076!T166,1475148639!T166,1475169105!T166,1475169668!T166,1475170231!T166,1475170810!T166,1475171372!T166,1475171951!T166,1475172515!T166,1475173077!T166,1475173640!T166,1475174203!T166)</f>
        <v>0</v>
      </c>
      <c r="U166">
        <f>MEDIAN(1475117879!U166,1475118457!U166,1475119020!U166,1475119583!U166,1475120146!U166,1475120709!U166,1475121273!U166,1475121836!U166,1475122400!U166,1475122979!U166,1475143542!U166,1475144105!U166,1475144668!U166,1475145231!U166,1475145809!U166,1475146388!U166,1475146950!U166,1475147514!U166,1475148076!U166,1475148639!U166,1475169105!U166,1475169668!U166,1475170231!U166,1475170810!U166,1475171372!U166,1475171951!U166,1475172515!U166,1475173077!U166,1475173640!U166,1475174203!U166)</f>
        <v>0</v>
      </c>
      <c r="V166">
        <f>MEDIAN(1475117879!V166,1475118457!V166,1475119020!V166,1475119583!V166,1475120146!V166,1475120709!V166,1475121273!V166,1475121836!V166,1475122400!V166,1475122979!V166,1475143542!V166,1475144105!V166,1475144668!V166,1475145231!V166,1475145809!V166,1475146388!V166,1475146950!V166,1475147514!V166,1475148076!V166,1475148639!V166,1475169105!V166,1475169668!V166,1475170231!V166,1475170810!V166,1475171372!V166,1475171951!V166,1475172515!V166,1475173077!V166,1475173640!V166,1475174203!V166)</f>
        <v>0</v>
      </c>
      <c r="W166">
        <f>MEDIAN(1475117879!W166,1475118457!W166,1475119020!W166,1475119583!W166,1475120146!W166,1475120709!W166,1475121273!W166,1475121836!W166,1475122400!W166,1475122979!W166,1475143542!W166,1475144105!W166,1475144668!W166,1475145231!W166,1475145809!W166,1475146388!W166,1475146950!W166,1475147514!W166,1475148076!W166,1475148639!W166,1475169105!W166,1475169668!W166,1475170231!W166,1475170810!W166,1475171372!W166,1475171951!W166,1475172515!W166,1475173077!W166,1475173640!W166,1475174203!W166)</f>
        <v>0</v>
      </c>
    </row>
    <row r="167" spans="1:23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  <c r="L167">
        <f>MEDIAN(1475117879!L167,1475118457!L167,1475119020!L167,1475119583!L167,1475120146!L167,1475120709!L167,1475121273!L167,1475121836!L167,1475122400!L167,1475122979!L167,1475143542!L167,1475144105!L167,1475144668!L167,1475145231!L167,1475145809!L167,1475146388!L167,1475146950!L167,1475147514!L167,1475148076!L167,1475148639!L167,1475169105!L167,1475169668!L167,1475170231!L167,1475170810!L167,1475171372!L167,1475171951!L167,1475172515!L167,1475173077!L167,1475173640!L167,1475174203!L167)</f>
        <v>0</v>
      </c>
      <c r="M167">
        <f>MEDIAN(1475117879!M167,1475118457!M167,1475119020!M167,1475119583!M167,1475120146!M167,1475120709!M167,1475121273!M167,1475121836!M167,1475122400!M167,1475122979!M167,1475143542!M167,1475144105!M167,1475144668!M167,1475145231!M167,1475145809!M167,1475146388!M167,1475146950!M167,1475147514!M167,1475148076!M167,1475148639!M167,1475169105!M167,1475169668!M167,1475170231!M167,1475170810!M167,1475171372!M167,1475171951!M167,1475172515!M167,1475173077!M167,1475173640!M167,1475174203!M167)</f>
        <v>0</v>
      </c>
      <c r="N167">
        <f>MEDIAN(1475117879!N167,1475118457!N167,1475119020!N167,1475119583!N167,1475120146!N167,1475120709!N167,1475121273!N167,1475121836!N167,1475122400!N167,1475122979!N167,1475143542!N167,1475144105!N167,1475144668!N167,1475145231!N167,1475145809!N167,1475146388!N167,1475146950!N167,1475147514!N167,1475148076!N167,1475148639!N167,1475169105!N167,1475169668!N167,1475170231!N167,1475170810!N167,1475171372!N167,1475171951!N167,1475172515!N167,1475173077!N167,1475173640!N167,1475174203!N167)</f>
        <v>0</v>
      </c>
      <c r="O167">
        <f>MEDIAN(1475117879!O167,1475118457!O167,1475119020!O167,1475119583!O167,1475120146!O167,1475120709!O167,1475121273!O167,1475121836!O167,1475122400!O167,1475122979!O167,1475143542!O167,1475144105!O167,1475144668!O167,1475145231!O167,1475145809!O167,1475146388!O167,1475146950!O167,1475147514!O167,1475148076!O167,1475148639!O167,1475169105!O167,1475169668!O167,1475170231!O167,1475170810!O167,1475171372!O167,1475171951!O167,1475172515!O167,1475173077!O167,1475173640!O167,1475174203!O167)</f>
        <v>0</v>
      </c>
      <c r="P167">
        <f>MEDIAN(1475117879!P167,1475118457!P167,1475119020!P167,1475119583!P167,1475120146!P167,1475120709!P167,1475121273!P167,1475121836!P167,1475122400!P167,1475122979!P167,1475143542!P167,1475144105!P167,1475144668!P167,1475145231!P167,1475145809!P167,1475146388!P167,1475146950!P167,1475147514!P167,1475148076!P167,1475148639!P167,1475169105!P167,1475169668!P167,1475170231!P167,1475170810!P167,1475171372!P167,1475171951!P167,1475172515!P167,1475173077!P167,1475173640!P167,1475174203!P167)</f>
        <v>0</v>
      </c>
      <c r="Q167">
        <f>MEDIAN(1475117879!Q167,1475118457!Q167,1475119020!Q167,1475119583!Q167,1475120146!Q167,1475120709!Q167,1475121273!Q167,1475121836!Q167,1475122400!Q167,1475122979!Q167,1475143542!Q167,1475144105!Q167,1475144668!Q167,1475145231!Q167,1475145809!Q167,1475146388!Q167,1475146950!Q167,1475147514!Q167,1475148076!Q167,1475148639!Q167,1475169105!Q167,1475169668!Q167,1475170231!Q167,1475170810!Q167,1475171372!Q167,1475171951!Q167,1475172515!Q167,1475173077!Q167,1475173640!Q167,1475174203!Q167)</f>
        <v>0</v>
      </c>
      <c r="R167">
        <f>MEDIAN(1475117879!R167,1475118457!R167,1475119020!R167,1475119583!R167,1475120146!R167,1475120709!R167,1475121273!R167,1475121836!R167,1475122400!R167,1475122979!R167,1475143542!R167,1475144105!R167,1475144668!R167,1475145231!R167,1475145809!R167,1475146388!R167,1475146950!R167,1475147514!R167,1475148076!R167,1475148639!R167,1475169105!R167,1475169668!R167,1475170231!R167,1475170810!R167,1475171372!R167,1475171951!R167,1475172515!R167,1475173077!R167,1475173640!R167,1475174203!R167)</f>
        <v>0</v>
      </c>
      <c r="S167">
        <f>MEDIAN(1475117879!S167,1475118457!S167,1475119020!S167,1475119583!S167,1475120146!S167,1475120709!S167,1475121273!S167,1475121836!S167,1475122400!S167,1475122979!S167,1475143542!S167,1475144105!S167,1475144668!S167,1475145231!S167,1475145809!S167,1475146388!S167,1475146950!S167,1475147514!S167,1475148076!S167,1475148639!S167,1475169105!S167,1475169668!S167,1475170231!S167,1475170810!S167,1475171372!S167,1475171951!S167,1475172515!S167,1475173077!S167,1475173640!S167,1475174203!S167)</f>
        <v>0</v>
      </c>
      <c r="T167">
        <f>MEDIAN(1475117879!T167,1475118457!T167,1475119020!T167,1475119583!T167,1475120146!T167,1475120709!T167,1475121273!T167,1475121836!T167,1475122400!T167,1475122979!T167,1475143542!T167,1475144105!T167,1475144668!T167,1475145231!T167,1475145809!T167,1475146388!T167,1475146950!T167,1475147514!T167,1475148076!T167,1475148639!T167,1475169105!T167,1475169668!T167,1475170231!T167,1475170810!T167,1475171372!T167,1475171951!T167,1475172515!T167,1475173077!T167,1475173640!T167,1475174203!T167)</f>
        <v>0</v>
      </c>
      <c r="U167">
        <f>MEDIAN(1475117879!U167,1475118457!U167,1475119020!U167,1475119583!U167,1475120146!U167,1475120709!U167,1475121273!U167,1475121836!U167,1475122400!U167,1475122979!U167,1475143542!U167,1475144105!U167,1475144668!U167,1475145231!U167,1475145809!U167,1475146388!U167,1475146950!U167,1475147514!U167,1475148076!U167,1475148639!U167,1475169105!U167,1475169668!U167,1475170231!U167,1475170810!U167,1475171372!U167,1475171951!U167,1475172515!U167,1475173077!U167,1475173640!U167,1475174203!U167)</f>
        <v>0</v>
      </c>
      <c r="V167">
        <f>MEDIAN(1475117879!V167,1475118457!V167,1475119020!V167,1475119583!V167,1475120146!V167,1475120709!V167,1475121273!V167,1475121836!V167,1475122400!V167,1475122979!V167,1475143542!V167,1475144105!V167,1475144668!V167,1475145231!V167,1475145809!V167,1475146388!V167,1475146950!V167,1475147514!V167,1475148076!V167,1475148639!V167,1475169105!V167,1475169668!V167,1475170231!V167,1475170810!V167,1475171372!V167,1475171951!V167,1475172515!V167,1475173077!V167,1475173640!V167,1475174203!V167)</f>
        <v>0</v>
      </c>
      <c r="W167">
        <f>MEDIAN(1475117879!W167,1475118457!W167,1475119020!W167,1475119583!W167,1475120146!W167,1475120709!W167,1475121273!W167,1475121836!W167,1475122400!W167,1475122979!W167,1475143542!W167,1475144105!W167,1475144668!W167,1475145231!W167,1475145809!W167,1475146388!W167,1475146950!W167,1475147514!W167,1475148076!W167,1475148639!W167,1475169105!W167,1475169668!W167,1475170231!W167,1475170810!W167,1475171372!W167,1475171951!W167,1475172515!W167,1475173077!W167,1475173640!W167,1475174203!W167)</f>
        <v>0</v>
      </c>
    </row>
    <row r="168" spans="1:23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  <c r="L168">
        <f>MEDIAN(1475117879!L168,1475118457!L168,1475119020!L168,1475119583!L168,1475120146!L168,1475120709!L168,1475121273!L168,1475121836!L168,1475122400!L168,1475122979!L168,1475143542!L168,1475144105!L168,1475144668!L168,1475145231!L168,1475145809!L168,1475146388!L168,1475146950!L168,1475147514!L168,1475148076!L168,1475148639!L168,1475169105!L168,1475169668!L168,1475170231!L168,1475170810!L168,1475171372!L168,1475171951!L168,1475172515!L168,1475173077!L168,1475173640!L168,1475174203!L168)</f>
        <v>0</v>
      </c>
      <c r="M168">
        <f>MEDIAN(1475117879!M168,1475118457!M168,1475119020!M168,1475119583!M168,1475120146!M168,1475120709!M168,1475121273!M168,1475121836!M168,1475122400!M168,1475122979!M168,1475143542!M168,1475144105!M168,1475144668!M168,1475145231!M168,1475145809!M168,1475146388!M168,1475146950!M168,1475147514!M168,1475148076!M168,1475148639!M168,1475169105!M168,1475169668!M168,1475170231!M168,1475170810!M168,1475171372!M168,1475171951!M168,1475172515!M168,1475173077!M168,1475173640!M168,1475174203!M168)</f>
        <v>0</v>
      </c>
      <c r="N168">
        <f>MEDIAN(1475117879!N168,1475118457!N168,1475119020!N168,1475119583!N168,1475120146!N168,1475120709!N168,1475121273!N168,1475121836!N168,1475122400!N168,1475122979!N168,1475143542!N168,1475144105!N168,1475144668!N168,1475145231!N168,1475145809!N168,1475146388!N168,1475146950!N168,1475147514!N168,1475148076!N168,1475148639!N168,1475169105!N168,1475169668!N168,1475170231!N168,1475170810!N168,1475171372!N168,1475171951!N168,1475172515!N168,1475173077!N168,1475173640!N168,1475174203!N168)</f>
        <v>0</v>
      </c>
      <c r="O168">
        <f>MEDIAN(1475117879!O168,1475118457!O168,1475119020!O168,1475119583!O168,1475120146!O168,1475120709!O168,1475121273!O168,1475121836!O168,1475122400!O168,1475122979!O168,1475143542!O168,1475144105!O168,1475144668!O168,1475145231!O168,1475145809!O168,1475146388!O168,1475146950!O168,1475147514!O168,1475148076!O168,1475148639!O168,1475169105!O168,1475169668!O168,1475170231!O168,1475170810!O168,1475171372!O168,1475171951!O168,1475172515!O168,1475173077!O168,1475173640!O168,1475174203!O168)</f>
        <v>0</v>
      </c>
      <c r="P168">
        <f>MEDIAN(1475117879!P168,1475118457!P168,1475119020!P168,1475119583!P168,1475120146!P168,1475120709!P168,1475121273!P168,1475121836!P168,1475122400!P168,1475122979!P168,1475143542!P168,1475144105!P168,1475144668!P168,1475145231!P168,1475145809!P168,1475146388!P168,1475146950!P168,1475147514!P168,1475148076!P168,1475148639!P168,1475169105!P168,1475169668!P168,1475170231!P168,1475170810!P168,1475171372!P168,1475171951!P168,1475172515!P168,1475173077!P168,1475173640!P168,1475174203!P168)</f>
        <v>0</v>
      </c>
      <c r="Q168">
        <f>MEDIAN(1475117879!Q168,1475118457!Q168,1475119020!Q168,1475119583!Q168,1475120146!Q168,1475120709!Q168,1475121273!Q168,1475121836!Q168,1475122400!Q168,1475122979!Q168,1475143542!Q168,1475144105!Q168,1475144668!Q168,1475145231!Q168,1475145809!Q168,1475146388!Q168,1475146950!Q168,1475147514!Q168,1475148076!Q168,1475148639!Q168,1475169105!Q168,1475169668!Q168,1475170231!Q168,1475170810!Q168,1475171372!Q168,1475171951!Q168,1475172515!Q168,1475173077!Q168,1475173640!Q168,1475174203!Q168)</f>
        <v>0</v>
      </c>
      <c r="R168">
        <f>MEDIAN(1475117879!R168,1475118457!R168,1475119020!R168,1475119583!R168,1475120146!R168,1475120709!R168,1475121273!R168,1475121836!R168,1475122400!R168,1475122979!R168,1475143542!R168,1475144105!R168,1475144668!R168,1475145231!R168,1475145809!R168,1475146388!R168,1475146950!R168,1475147514!R168,1475148076!R168,1475148639!R168,1475169105!R168,1475169668!R168,1475170231!R168,1475170810!R168,1475171372!R168,1475171951!R168,1475172515!R168,1475173077!R168,1475173640!R168,1475174203!R168)</f>
        <v>0</v>
      </c>
      <c r="S168">
        <f>MEDIAN(1475117879!S168,1475118457!S168,1475119020!S168,1475119583!S168,1475120146!S168,1475120709!S168,1475121273!S168,1475121836!S168,1475122400!S168,1475122979!S168,1475143542!S168,1475144105!S168,1475144668!S168,1475145231!S168,1475145809!S168,1475146388!S168,1475146950!S168,1475147514!S168,1475148076!S168,1475148639!S168,1475169105!S168,1475169668!S168,1475170231!S168,1475170810!S168,1475171372!S168,1475171951!S168,1475172515!S168,1475173077!S168,1475173640!S168,1475174203!S168)</f>
        <v>0</v>
      </c>
      <c r="T168">
        <f>MEDIAN(1475117879!T168,1475118457!T168,1475119020!T168,1475119583!T168,1475120146!T168,1475120709!T168,1475121273!T168,1475121836!T168,1475122400!T168,1475122979!T168,1475143542!T168,1475144105!T168,1475144668!T168,1475145231!T168,1475145809!T168,1475146388!T168,1475146950!T168,1475147514!T168,1475148076!T168,1475148639!T168,1475169105!T168,1475169668!T168,1475170231!T168,1475170810!T168,1475171372!T168,1475171951!T168,1475172515!T168,1475173077!T168,1475173640!T168,1475174203!T168)</f>
        <v>0</v>
      </c>
      <c r="U168">
        <f>MEDIAN(1475117879!U168,1475118457!U168,1475119020!U168,1475119583!U168,1475120146!U168,1475120709!U168,1475121273!U168,1475121836!U168,1475122400!U168,1475122979!U168,1475143542!U168,1475144105!U168,1475144668!U168,1475145231!U168,1475145809!U168,1475146388!U168,1475146950!U168,1475147514!U168,1475148076!U168,1475148639!U168,1475169105!U168,1475169668!U168,1475170231!U168,1475170810!U168,1475171372!U168,1475171951!U168,1475172515!U168,1475173077!U168,1475173640!U168,1475174203!U168)</f>
        <v>0</v>
      </c>
      <c r="V168">
        <f>MEDIAN(1475117879!V168,1475118457!V168,1475119020!V168,1475119583!V168,1475120146!V168,1475120709!V168,1475121273!V168,1475121836!V168,1475122400!V168,1475122979!V168,1475143542!V168,1475144105!V168,1475144668!V168,1475145231!V168,1475145809!V168,1475146388!V168,1475146950!V168,1475147514!V168,1475148076!V168,1475148639!V168,1475169105!V168,1475169668!V168,1475170231!V168,1475170810!V168,1475171372!V168,1475171951!V168,1475172515!V168,1475173077!V168,1475173640!V168,1475174203!V168)</f>
        <v>0</v>
      </c>
      <c r="W168">
        <f>MEDIAN(1475117879!W168,1475118457!W168,1475119020!W168,1475119583!W168,1475120146!W168,1475120709!W168,1475121273!W168,1475121836!W168,1475122400!W168,1475122979!W168,1475143542!W168,1475144105!W168,1475144668!W168,1475145231!W168,1475145809!W168,1475146388!W168,1475146950!W168,1475147514!W168,1475148076!W168,1475148639!W168,1475169105!W168,1475169668!W168,1475170231!W168,1475170810!W168,1475171372!W168,1475171951!W168,1475172515!W168,1475173077!W168,1475173640!W168,1475174203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1475122548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2125656</v>
      </c>
      <c r="L2">
        <v>3811800</v>
      </c>
      <c r="M2">
        <v>1912216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1475122550</v>
      </c>
      <c r="B3">
        <v>2</v>
      </c>
      <c r="C3">
        <v>4</v>
      </c>
      <c r="D3">
        <v>326.8</v>
      </c>
      <c r="E3">
        <v>82.9</v>
      </c>
      <c r="F3">
        <v>80.4</v>
      </c>
      <c r="G3">
        <v>82.4</v>
      </c>
      <c r="H3">
        <v>81.4</v>
      </c>
      <c r="I3">
        <v>5.7</v>
      </c>
      <c r="J3">
        <v>4037872</v>
      </c>
      <c r="K3">
        <v>2129812</v>
      </c>
      <c r="L3">
        <v>3807648</v>
      </c>
      <c r="M3">
        <v>1908060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1475122552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2129936</v>
      </c>
      <c r="L4">
        <v>3807524</v>
      </c>
      <c r="M4">
        <v>1907936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1475122554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2130332</v>
      </c>
      <c r="L5">
        <v>3807128</v>
      </c>
      <c r="M5">
        <v>1907540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1475122556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2130456</v>
      </c>
      <c r="L6">
        <v>3807012</v>
      </c>
      <c r="M6">
        <v>1907416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1475122558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2130580</v>
      </c>
      <c r="L7">
        <v>3806888</v>
      </c>
      <c r="M7">
        <v>1907292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1475122560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2130672</v>
      </c>
      <c r="L8">
        <v>3806796</v>
      </c>
      <c r="M8">
        <v>1907200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1475122562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2130968</v>
      </c>
      <c r="L9">
        <v>3806500</v>
      </c>
      <c r="M9">
        <v>1906904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1475122564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2131092</v>
      </c>
      <c r="L10">
        <v>3806376</v>
      </c>
      <c r="M10">
        <v>1906780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1475122566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2131248</v>
      </c>
      <c r="L11">
        <v>3806220</v>
      </c>
      <c r="M11">
        <v>1906624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1475122568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2131380</v>
      </c>
      <c r="L12">
        <v>3806088</v>
      </c>
      <c r="M12">
        <v>1906492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1475122570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2131504</v>
      </c>
      <c r="L13">
        <v>3805964</v>
      </c>
      <c r="M13">
        <v>1906368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1475122572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2131596</v>
      </c>
      <c r="L14">
        <v>3805872</v>
      </c>
      <c r="M14">
        <v>1906276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1475122574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2131744</v>
      </c>
      <c r="L15">
        <v>3805724</v>
      </c>
      <c r="M15">
        <v>1906128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1475122576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2131852</v>
      </c>
      <c r="L16">
        <v>3805616</v>
      </c>
      <c r="M16">
        <v>1906020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1475122578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2131976</v>
      </c>
      <c r="L17">
        <v>3805492</v>
      </c>
      <c r="M17">
        <v>1905896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1475122580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2132224</v>
      </c>
      <c r="L18">
        <v>3805244</v>
      </c>
      <c r="M18">
        <v>1905648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1475122582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2132380</v>
      </c>
      <c r="L19">
        <v>3805088</v>
      </c>
      <c r="M19">
        <v>1905492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1475122584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2132464</v>
      </c>
      <c r="L20">
        <v>3805004</v>
      </c>
      <c r="M20">
        <v>1905408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1475122586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2132588</v>
      </c>
      <c r="L21">
        <v>3804888</v>
      </c>
      <c r="M21">
        <v>1905284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1475122588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2132860</v>
      </c>
      <c r="L22">
        <v>3804616</v>
      </c>
      <c r="M22">
        <v>1905012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1475122590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2132860</v>
      </c>
      <c r="L23">
        <v>3804616</v>
      </c>
      <c r="M23">
        <v>1905012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212</v>
      </c>
    </row>
    <row r="24" spans="1:23">
      <c r="A24">
        <v>1475122592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2133116</v>
      </c>
      <c r="L24">
        <v>3804360</v>
      </c>
      <c r="M24">
        <v>1904756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1475122594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2133116</v>
      </c>
      <c r="L25">
        <v>3804360</v>
      </c>
      <c r="M25">
        <v>1904756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1475122596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2133084</v>
      </c>
      <c r="L26">
        <v>3804392</v>
      </c>
      <c r="M26">
        <v>1904788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1475122598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2133184</v>
      </c>
      <c r="L27">
        <v>3804292</v>
      </c>
      <c r="M27">
        <v>1904688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1475122600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2133184</v>
      </c>
      <c r="L28">
        <v>3804292</v>
      </c>
      <c r="M28">
        <v>1904688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1475122602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2133316</v>
      </c>
      <c r="L29">
        <v>3804160</v>
      </c>
      <c r="M29">
        <v>1904556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1475122604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2133440</v>
      </c>
      <c r="L30">
        <v>3804036</v>
      </c>
      <c r="M30">
        <v>1904432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1475122606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2133440</v>
      </c>
      <c r="L31">
        <v>3804036</v>
      </c>
      <c r="M31">
        <v>1904432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1475122608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2133572</v>
      </c>
      <c r="L32">
        <v>3803904</v>
      </c>
      <c r="M32">
        <v>1904300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1475122610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2133572</v>
      </c>
      <c r="L33">
        <v>3803904</v>
      </c>
      <c r="M33">
        <v>1904300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1475122612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2133540</v>
      </c>
      <c r="L34">
        <v>3803936</v>
      </c>
      <c r="M34">
        <v>1904332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1475122614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2133788</v>
      </c>
      <c r="L35">
        <v>3803688</v>
      </c>
      <c r="M35">
        <v>1904084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1475122616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2133788</v>
      </c>
      <c r="L36">
        <v>3803688</v>
      </c>
      <c r="M36">
        <v>1904084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1475122618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2133796</v>
      </c>
      <c r="L37">
        <v>3803680</v>
      </c>
      <c r="M37">
        <v>1904076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1475122620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2133920</v>
      </c>
      <c r="L38">
        <v>3803556</v>
      </c>
      <c r="M38">
        <v>1903952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1475122622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2134976</v>
      </c>
      <c r="L39">
        <v>3802500</v>
      </c>
      <c r="M39">
        <v>1902896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1475122624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2134944</v>
      </c>
      <c r="L40">
        <v>3802532</v>
      </c>
      <c r="M40">
        <v>1902928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1475122626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2134944</v>
      </c>
      <c r="L41">
        <v>3802532</v>
      </c>
      <c r="M41">
        <v>1902928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1475122628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2134952</v>
      </c>
      <c r="L42">
        <v>3802524</v>
      </c>
      <c r="M42">
        <v>1902920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16</v>
      </c>
    </row>
    <row r="43" spans="1:23">
      <c r="A43">
        <v>1475122630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2134984</v>
      </c>
      <c r="L43">
        <v>3802500</v>
      </c>
      <c r="M43">
        <v>1902888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1475122632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2135100</v>
      </c>
      <c r="L44">
        <v>3802384</v>
      </c>
      <c r="M44">
        <v>1902772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1475122634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2135100</v>
      </c>
      <c r="L45">
        <v>3802384</v>
      </c>
      <c r="M45">
        <v>1902772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1475122636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2135224</v>
      </c>
      <c r="L46">
        <v>3802260</v>
      </c>
      <c r="M46">
        <v>1902648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1475122638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2135192</v>
      </c>
      <c r="L47">
        <v>3802292</v>
      </c>
      <c r="M47">
        <v>1902680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1475122640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2135192</v>
      </c>
      <c r="L48">
        <v>3802292</v>
      </c>
      <c r="M48">
        <v>1902680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1475122642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2135192</v>
      </c>
      <c r="L49">
        <v>3802292</v>
      </c>
      <c r="M49">
        <v>1902680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1475122644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2135440</v>
      </c>
      <c r="L50">
        <v>3802044</v>
      </c>
      <c r="M50">
        <v>1902432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1475122646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2135408</v>
      </c>
      <c r="L51">
        <v>3802076</v>
      </c>
      <c r="M51">
        <v>1902464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1475122648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2135548</v>
      </c>
      <c r="L52">
        <v>3801936</v>
      </c>
      <c r="M52">
        <v>1902324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1475122650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2135532</v>
      </c>
      <c r="L53">
        <v>3801952</v>
      </c>
      <c r="M53">
        <v>1902340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1475122652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2135688</v>
      </c>
      <c r="L54">
        <v>3801796</v>
      </c>
      <c r="M54">
        <v>1902184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20</v>
      </c>
    </row>
    <row r="55" spans="1:23">
      <c r="A55">
        <v>1475122654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2135688</v>
      </c>
      <c r="L55">
        <v>3801796</v>
      </c>
      <c r="M55">
        <v>1902184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1475122656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2135812</v>
      </c>
      <c r="L56">
        <v>3801672</v>
      </c>
      <c r="M56">
        <v>1902060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1475122658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2135944</v>
      </c>
      <c r="L57">
        <v>3801540</v>
      </c>
      <c r="M57">
        <v>1901928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8</v>
      </c>
    </row>
    <row r="58" spans="1:23">
      <c r="A58">
        <v>1475122660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2136052</v>
      </c>
      <c r="L58">
        <v>3801436</v>
      </c>
      <c r="M58">
        <v>1901820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1475122662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2136184</v>
      </c>
      <c r="L59">
        <v>3801304</v>
      </c>
      <c r="M59">
        <v>1901688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32</v>
      </c>
      <c r="V59">
        <v>0</v>
      </c>
      <c r="W59">
        <v>264</v>
      </c>
    </row>
    <row r="60" spans="1:23">
      <c r="A60">
        <v>1475122664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2136216</v>
      </c>
      <c r="L60">
        <v>3801284</v>
      </c>
      <c r="M60">
        <v>1901656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1475122666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2136176</v>
      </c>
      <c r="L61">
        <v>3801324</v>
      </c>
      <c r="M61">
        <v>1901696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1475122668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2136424</v>
      </c>
      <c r="L62">
        <v>3801076</v>
      </c>
      <c r="M62">
        <v>1901448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1475122670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2136448</v>
      </c>
      <c r="L63">
        <v>3801060</v>
      </c>
      <c r="M63">
        <v>1901424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1475122672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2136572</v>
      </c>
      <c r="L64">
        <v>3800936</v>
      </c>
      <c r="M64">
        <v>1901300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1475122674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2136688</v>
      </c>
      <c r="L65">
        <v>3800820</v>
      </c>
      <c r="M65">
        <v>1901184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1475122676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2136696</v>
      </c>
      <c r="L66">
        <v>3800812</v>
      </c>
      <c r="M66">
        <v>1901176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1475122678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2136712</v>
      </c>
      <c r="L67">
        <v>3800796</v>
      </c>
      <c r="M67">
        <v>1901160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1475122680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2136968</v>
      </c>
      <c r="L68">
        <v>3800540</v>
      </c>
      <c r="M68">
        <v>1900904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1475122682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2136888</v>
      </c>
      <c r="L69">
        <v>3800620</v>
      </c>
      <c r="M69">
        <v>1900984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1475122684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2137068</v>
      </c>
      <c r="L70">
        <v>3800440</v>
      </c>
      <c r="M70">
        <v>1900804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1475122686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2137192</v>
      </c>
      <c r="L71">
        <v>3800316</v>
      </c>
      <c r="M71">
        <v>1900680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1475122688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2137192</v>
      </c>
      <c r="L72">
        <v>3800316</v>
      </c>
      <c r="M72">
        <v>1900680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1475122690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2137300</v>
      </c>
      <c r="L73">
        <v>3800208</v>
      </c>
      <c r="M73">
        <v>1900572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1475122692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2137548</v>
      </c>
      <c r="L74">
        <v>3799960</v>
      </c>
      <c r="M74">
        <v>1900324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1475122694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2137564</v>
      </c>
      <c r="L75">
        <v>3799944</v>
      </c>
      <c r="M75">
        <v>1900308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1475122696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2137696</v>
      </c>
      <c r="L76">
        <v>3799812</v>
      </c>
      <c r="M76">
        <v>1900176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1475122698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2137804</v>
      </c>
      <c r="L77">
        <v>3799704</v>
      </c>
      <c r="M77">
        <v>1900068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1475122700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2137812</v>
      </c>
      <c r="L78">
        <v>3799704</v>
      </c>
      <c r="M78">
        <v>1900060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1475122702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2137812</v>
      </c>
      <c r="L79">
        <v>3799704</v>
      </c>
      <c r="M79">
        <v>1900060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1475122704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2138060</v>
      </c>
      <c r="L80">
        <v>3799456</v>
      </c>
      <c r="M80">
        <v>1899812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1475122706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2138060</v>
      </c>
      <c r="L81">
        <v>3799456</v>
      </c>
      <c r="M81">
        <v>1899812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1475122708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2138200</v>
      </c>
      <c r="L82">
        <v>3799316</v>
      </c>
      <c r="M82">
        <v>1899672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1475122710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2138324</v>
      </c>
      <c r="L83">
        <v>3799192</v>
      </c>
      <c r="M83">
        <v>1899548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1475122712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2138356</v>
      </c>
      <c r="L84">
        <v>3799160</v>
      </c>
      <c r="M84">
        <v>1899516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1475122714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2138324</v>
      </c>
      <c r="L85">
        <v>3799192</v>
      </c>
      <c r="M85">
        <v>1899548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1475122716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2138316</v>
      </c>
      <c r="L86">
        <v>3799200</v>
      </c>
      <c r="M86">
        <v>1899556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1475122718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2138316</v>
      </c>
      <c r="L87">
        <v>3799200</v>
      </c>
      <c r="M87">
        <v>1899556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1475122720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2138564</v>
      </c>
      <c r="L88">
        <v>3798952</v>
      </c>
      <c r="M88">
        <v>1899308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1475122722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2138564</v>
      </c>
      <c r="L89">
        <v>3798952</v>
      </c>
      <c r="M89">
        <v>1899308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1475122724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2138852</v>
      </c>
      <c r="L90">
        <v>3798664</v>
      </c>
      <c r="M90">
        <v>1899020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1475122726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2138876</v>
      </c>
      <c r="L91">
        <v>3798640</v>
      </c>
      <c r="M91">
        <v>1898996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1475122728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2138844</v>
      </c>
      <c r="L92">
        <v>3798672</v>
      </c>
      <c r="M92">
        <v>1899028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1475122730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2139092</v>
      </c>
      <c r="L93">
        <v>3798424</v>
      </c>
      <c r="M93">
        <v>1898780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1475122732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2139092</v>
      </c>
      <c r="L94">
        <v>3798424</v>
      </c>
      <c r="M94">
        <v>1898780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1475122734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2139060</v>
      </c>
      <c r="L95">
        <v>3798456</v>
      </c>
      <c r="M95">
        <v>1898812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1475122736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2139184</v>
      </c>
      <c r="L96">
        <v>3798332</v>
      </c>
      <c r="M96">
        <v>1898688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1475122738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2139332</v>
      </c>
      <c r="L97">
        <v>3798184</v>
      </c>
      <c r="M97">
        <v>1898540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1475122740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2139332</v>
      </c>
      <c r="L98">
        <v>3798184</v>
      </c>
      <c r="M98">
        <v>1898540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1475122742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2139300</v>
      </c>
      <c r="L99">
        <v>3798216</v>
      </c>
      <c r="M99">
        <v>1898572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1475122744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2139300</v>
      </c>
      <c r="L100">
        <v>3798216</v>
      </c>
      <c r="M100">
        <v>1898572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1475122746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2139300</v>
      </c>
      <c r="L101">
        <v>3798216</v>
      </c>
      <c r="M101">
        <v>1898572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1475122748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2139300</v>
      </c>
      <c r="L102">
        <v>3798216</v>
      </c>
      <c r="M102">
        <v>1898572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1475122750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2139564</v>
      </c>
      <c r="L103">
        <v>3797952</v>
      </c>
      <c r="M103">
        <v>1898308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1475122752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2139596</v>
      </c>
      <c r="L104">
        <v>3797920</v>
      </c>
      <c r="M104">
        <v>1898276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1475122754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2139572</v>
      </c>
      <c r="L105">
        <v>3797944</v>
      </c>
      <c r="M105">
        <v>1898300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1475122756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2139804</v>
      </c>
      <c r="L106">
        <v>3797712</v>
      </c>
      <c r="M106">
        <v>1898068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1475122758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2139868</v>
      </c>
      <c r="L107">
        <v>3797648</v>
      </c>
      <c r="M107">
        <v>1898004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1475122760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2139868</v>
      </c>
      <c r="L108">
        <v>3797648</v>
      </c>
      <c r="M108">
        <v>1898004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1475122762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2139868</v>
      </c>
      <c r="L109">
        <v>3797648</v>
      </c>
      <c r="M109">
        <v>1898004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1475122764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2139860</v>
      </c>
      <c r="L110">
        <v>3797656</v>
      </c>
      <c r="M110">
        <v>1898012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1475122766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2140108</v>
      </c>
      <c r="L111">
        <v>3797408</v>
      </c>
      <c r="M111">
        <v>1897764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1475122768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2140108</v>
      </c>
      <c r="L112">
        <v>3797408</v>
      </c>
      <c r="M112">
        <v>1897764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1475122770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2140200</v>
      </c>
      <c r="L113">
        <v>3797316</v>
      </c>
      <c r="M113">
        <v>1897672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1475122772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2140324</v>
      </c>
      <c r="L114">
        <v>3797192</v>
      </c>
      <c r="M114">
        <v>1897548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1475122774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2140324</v>
      </c>
      <c r="L115">
        <v>3797192</v>
      </c>
      <c r="M115">
        <v>1897548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1475122776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2140324</v>
      </c>
      <c r="L116">
        <v>3797192</v>
      </c>
      <c r="M116">
        <v>1897548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1475122778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2140324</v>
      </c>
      <c r="L117">
        <v>3797192</v>
      </c>
      <c r="M117">
        <v>1897548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1475122780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2140572</v>
      </c>
      <c r="L118">
        <v>3796944</v>
      </c>
      <c r="M118">
        <v>1897300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1475122782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2140572</v>
      </c>
      <c r="L119">
        <v>3796952</v>
      </c>
      <c r="M119">
        <v>1897300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1475122784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2140572</v>
      </c>
      <c r="L120">
        <v>3796952</v>
      </c>
      <c r="M120">
        <v>1897300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1475122786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2140664</v>
      </c>
      <c r="L121">
        <v>3796860</v>
      </c>
      <c r="M121">
        <v>1897208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1475122788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2140788</v>
      </c>
      <c r="L122">
        <v>3796744</v>
      </c>
      <c r="M122">
        <v>1897084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1475122790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2140788</v>
      </c>
      <c r="L123">
        <v>3796744</v>
      </c>
      <c r="M123">
        <v>1897084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1475122792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2140788</v>
      </c>
      <c r="L124">
        <v>3796744</v>
      </c>
      <c r="M124">
        <v>1897084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1475122794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2140788</v>
      </c>
      <c r="L125">
        <v>3796744</v>
      </c>
      <c r="M125">
        <v>1897084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1475122796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2140912</v>
      </c>
      <c r="L126">
        <v>3796620</v>
      </c>
      <c r="M126">
        <v>1896960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1475122798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2141068</v>
      </c>
      <c r="L127">
        <v>3796464</v>
      </c>
      <c r="M127">
        <v>1896804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1475122800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2141068</v>
      </c>
      <c r="L128">
        <v>3796464</v>
      </c>
      <c r="M128">
        <v>1896804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1475122802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2141100</v>
      </c>
      <c r="L129">
        <v>3796432</v>
      </c>
      <c r="M129">
        <v>1896772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1475122804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2141348</v>
      </c>
      <c r="L130">
        <v>3796184</v>
      </c>
      <c r="M130">
        <v>1896524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1475122806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2141308</v>
      </c>
      <c r="L131">
        <v>3796224</v>
      </c>
      <c r="M131">
        <v>1896564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1475122808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2141308</v>
      </c>
      <c r="L132">
        <v>3796224</v>
      </c>
      <c r="M132">
        <v>1896564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1475122810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2141432</v>
      </c>
      <c r="L133">
        <v>3796100</v>
      </c>
      <c r="M133">
        <v>1896440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1475122812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2141556</v>
      </c>
      <c r="L134">
        <v>3795976</v>
      </c>
      <c r="M134">
        <v>1896316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1475122814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2141612</v>
      </c>
      <c r="L135">
        <v>3795920</v>
      </c>
      <c r="M135">
        <v>1896260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1475122816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2141712</v>
      </c>
      <c r="L136">
        <v>3795820</v>
      </c>
      <c r="M136">
        <v>1896160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1475122818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2141836</v>
      </c>
      <c r="L137">
        <v>3795704</v>
      </c>
      <c r="M137">
        <v>1896036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1475122820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2141836</v>
      </c>
      <c r="L138">
        <v>3795704</v>
      </c>
      <c r="M138">
        <v>1896036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1475122822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2141836</v>
      </c>
      <c r="L139">
        <v>3795704</v>
      </c>
      <c r="M139">
        <v>1896036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1475122824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2141968</v>
      </c>
      <c r="L140">
        <v>3795584</v>
      </c>
      <c r="M140">
        <v>1895904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1475122826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2141976</v>
      </c>
      <c r="L141">
        <v>3795576</v>
      </c>
      <c r="M141">
        <v>1895896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1475122828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2142116</v>
      </c>
      <c r="L142">
        <v>3795436</v>
      </c>
      <c r="M142">
        <v>1895756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1475122830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2142060</v>
      </c>
      <c r="L143">
        <v>3795500</v>
      </c>
      <c r="M143">
        <v>1895812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1475122832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2142308</v>
      </c>
      <c r="L144">
        <v>3795252</v>
      </c>
      <c r="M144">
        <v>1895564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1475122834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2142308</v>
      </c>
      <c r="L145">
        <v>3795252</v>
      </c>
      <c r="M145">
        <v>1895564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1475122836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2142348</v>
      </c>
      <c r="L146">
        <v>3795212</v>
      </c>
      <c r="M146">
        <v>1895524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1475122838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2142472</v>
      </c>
      <c r="L147">
        <v>3795088</v>
      </c>
      <c r="M147">
        <v>1895400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1475122840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2142472</v>
      </c>
      <c r="L148">
        <v>3795088</v>
      </c>
      <c r="M148">
        <v>1895400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1475122842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2142596</v>
      </c>
      <c r="L149">
        <v>3794964</v>
      </c>
      <c r="M149">
        <v>1895276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1475122844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2142620</v>
      </c>
      <c r="L150">
        <v>3794940</v>
      </c>
      <c r="M150">
        <v>1895252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1475122846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2142620</v>
      </c>
      <c r="L151">
        <v>3794940</v>
      </c>
      <c r="M151">
        <v>1895252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1475122848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2142868</v>
      </c>
      <c r="L152">
        <v>3794692</v>
      </c>
      <c r="M152">
        <v>1895004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1475122850</v>
      </c>
      <c r="B153">
        <v>302</v>
      </c>
      <c r="C153">
        <v>4</v>
      </c>
      <c r="D153">
        <v>298.8</v>
      </c>
      <c r="E153">
        <v>73</v>
      </c>
      <c r="F153">
        <v>73.6</v>
      </c>
      <c r="G153">
        <v>76.1</v>
      </c>
      <c r="H153">
        <v>76</v>
      </c>
      <c r="I153">
        <v>5.6</v>
      </c>
      <c r="J153">
        <v>4037872</v>
      </c>
      <c r="K153">
        <v>2124780</v>
      </c>
      <c r="L153">
        <v>3812780</v>
      </c>
      <c r="M153">
        <v>1913092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1475122852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2124512</v>
      </c>
      <c r="L154">
        <v>3813052</v>
      </c>
      <c r="M154">
        <v>1913360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1475122854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2124512</v>
      </c>
      <c r="L155">
        <v>3813052</v>
      </c>
      <c r="M155">
        <v>1913360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1475122856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2124512</v>
      </c>
      <c r="L156">
        <v>3813052</v>
      </c>
      <c r="M156">
        <v>1913360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1475122858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2124512</v>
      </c>
      <c r="L157">
        <v>3813060</v>
      </c>
      <c r="M157">
        <v>1913360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1475122860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5.6</v>
      </c>
      <c r="J158">
        <v>4037872</v>
      </c>
      <c r="K158">
        <v>2124512</v>
      </c>
      <c r="L158">
        <v>3813060</v>
      </c>
      <c r="M158">
        <v>1913360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1475122862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2124512</v>
      </c>
      <c r="L159">
        <v>3813060</v>
      </c>
      <c r="M159">
        <v>1913360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1475122864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5.6</v>
      </c>
      <c r="J160">
        <v>4037872</v>
      </c>
      <c r="K160">
        <v>2124512</v>
      </c>
      <c r="L160">
        <v>3813060</v>
      </c>
      <c r="M160">
        <v>1913360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84</v>
      </c>
    </row>
    <row r="161" spans="1:23">
      <c r="A161">
        <v>1475122866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2124512</v>
      </c>
      <c r="L161">
        <v>3813060</v>
      </c>
      <c r="M161">
        <v>1913360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1475122868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2124512</v>
      </c>
      <c r="L162">
        <v>3813060</v>
      </c>
      <c r="M162">
        <v>1913360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1475122870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5.6</v>
      </c>
      <c r="J163">
        <v>4037872</v>
      </c>
      <c r="K163">
        <v>2124512</v>
      </c>
      <c r="L163">
        <v>3813060</v>
      </c>
      <c r="M163">
        <v>1913360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1475122872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2124512</v>
      </c>
      <c r="L164">
        <v>3813060</v>
      </c>
      <c r="M164">
        <v>1913360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1475122874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5.6</v>
      </c>
      <c r="J165">
        <v>4037872</v>
      </c>
      <c r="K165">
        <v>2124512</v>
      </c>
      <c r="L165">
        <v>3813060</v>
      </c>
      <c r="M165">
        <v>1913360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1475122876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2124512</v>
      </c>
      <c r="L166">
        <v>3813060</v>
      </c>
      <c r="M166">
        <v>1913360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1475122878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2124480</v>
      </c>
      <c r="L167">
        <v>3813092</v>
      </c>
      <c r="M167">
        <v>1913392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2126096</v>
      </c>
      <c r="L2">
        <v>3811516</v>
      </c>
      <c r="M2">
        <v>1911776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1475123129</v>
      </c>
      <c r="B3">
        <v>2</v>
      </c>
      <c r="C3">
        <v>4</v>
      </c>
      <c r="D3">
        <v>327.6</v>
      </c>
      <c r="E3">
        <v>81.9</v>
      </c>
      <c r="F3">
        <v>83.5</v>
      </c>
      <c r="G3">
        <v>81.3</v>
      </c>
      <c r="H3">
        <v>81.4</v>
      </c>
      <c r="I3">
        <v>5.7</v>
      </c>
      <c r="J3">
        <v>4037872</v>
      </c>
      <c r="K3">
        <v>2130472</v>
      </c>
      <c r="L3">
        <v>3807140</v>
      </c>
      <c r="M3">
        <v>1907400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1475123131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2130720</v>
      </c>
      <c r="L4">
        <v>3806892</v>
      </c>
      <c r="M4">
        <v>1907152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1475123133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2130984</v>
      </c>
      <c r="L5">
        <v>3806636</v>
      </c>
      <c r="M5">
        <v>1906888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1475123135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2131232</v>
      </c>
      <c r="L6">
        <v>3806388</v>
      </c>
      <c r="M6">
        <v>1906640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1475123137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2131240</v>
      </c>
      <c r="L7">
        <v>3806380</v>
      </c>
      <c r="M7">
        <v>1906632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20</v>
      </c>
    </row>
    <row r="8" spans="1:23">
      <c r="A8">
        <v>1475123139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2131488</v>
      </c>
      <c r="L8">
        <v>3806132</v>
      </c>
      <c r="M8">
        <v>1906384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88</v>
      </c>
    </row>
    <row r="9" spans="1:23">
      <c r="A9">
        <v>1475123141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2131840</v>
      </c>
      <c r="L9">
        <v>3805780</v>
      </c>
      <c r="M9">
        <v>1906032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1475123143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2131768</v>
      </c>
      <c r="L10">
        <v>3805852</v>
      </c>
      <c r="M10">
        <v>1906104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1475123145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2132016</v>
      </c>
      <c r="L11">
        <v>3805604</v>
      </c>
      <c r="M11">
        <v>1905856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1475123147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2132140</v>
      </c>
      <c r="L12">
        <v>3805480</v>
      </c>
      <c r="M12">
        <v>1905732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1475123149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2132264</v>
      </c>
      <c r="L13">
        <v>3805356</v>
      </c>
      <c r="M13">
        <v>1905608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1475123151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2132296</v>
      </c>
      <c r="L14">
        <v>3805324</v>
      </c>
      <c r="M14">
        <v>1905576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1475123153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2132684</v>
      </c>
      <c r="L15">
        <v>3804936</v>
      </c>
      <c r="M15">
        <v>1905188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1475123155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2132760</v>
      </c>
      <c r="L16">
        <v>3804860</v>
      </c>
      <c r="M16">
        <v>1905112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1475123157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2132916</v>
      </c>
      <c r="L17">
        <v>3804704</v>
      </c>
      <c r="M17">
        <v>1904956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1475123159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2133180</v>
      </c>
      <c r="L18">
        <v>3804440</v>
      </c>
      <c r="M18">
        <v>1904692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1475123161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2133288</v>
      </c>
      <c r="L19">
        <v>3804332</v>
      </c>
      <c r="M19">
        <v>1904584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1475123163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2133412</v>
      </c>
      <c r="L20">
        <v>3804208</v>
      </c>
      <c r="M20">
        <v>1904460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1475123165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2133444</v>
      </c>
      <c r="L21">
        <v>3804176</v>
      </c>
      <c r="M21">
        <v>1904428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1475123167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2133700</v>
      </c>
      <c r="L22">
        <v>3803920</v>
      </c>
      <c r="M22">
        <v>1904172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1475123169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2133816</v>
      </c>
      <c r="L23">
        <v>3803804</v>
      </c>
      <c r="M23">
        <v>1904056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1475123171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2133940</v>
      </c>
      <c r="L24">
        <v>3803680</v>
      </c>
      <c r="M24">
        <v>1903932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1475123173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2133876</v>
      </c>
      <c r="L25">
        <v>3803744</v>
      </c>
      <c r="M25">
        <v>1903996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1475123175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2134156</v>
      </c>
      <c r="L26">
        <v>3803464</v>
      </c>
      <c r="M26">
        <v>1903716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1475123177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2134148</v>
      </c>
      <c r="L27">
        <v>3803472</v>
      </c>
      <c r="M27">
        <v>1903724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1475123179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2134428</v>
      </c>
      <c r="L28">
        <v>3803192</v>
      </c>
      <c r="M28">
        <v>1903444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1475123181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2134428</v>
      </c>
      <c r="L29">
        <v>3803192</v>
      </c>
      <c r="M29">
        <v>1903444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1475123183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2134428</v>
      </c>
      <c r="L30">
        <v>3803192</v>
      </c>
      <c r="M30">
        <v>1903444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1475123185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2134560</v>
      </c>
      <c r="L31">
        <v>3803060</v>
      </c>
      <c r="M31">
        <v>1903312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1475123187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2134684</v>
      </c>
      <c r="L32">
        <v>3802936</v>
      </c>
      <c r="M32">
        <v>1903188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1475123189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2134824</v>
      </c>
      <c r="L33">
        <v>3802796</v>
      </c>
      <c r="M33">
        <v>1903048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1475123191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2134940</v>
      </c>
      <c r="L34">
        <v>3802680</v>
      </c>
      <c r="M34">
        <v>1902932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1475123193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2134940</v>
      </c>
      <c r="L35">
        <v>3802680</v>
      </c>
      <c r="M35">
        <v>1902932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1475123195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2134940</v>
      </c>
      <c r="L36">
        <v>3802680</v>
      </c>
      <c r="M36">
        <v>1902932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1475123197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2134892</v>
      </c>
      <c r="L37">
        <v>3802728</v>
      </c>
      <c r="M37">
        <v>1902980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1475123199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2135180</v>
      </c>
      <c r="L38">
        <v>3802440</v>
      </c>
      <c r="M38">
        <v>1902692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1475123201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2135304</v>
      </c>
      <c r="L39">
        <v>3802316</v>
      </c>
      <c r="M39">
        <v>1902568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1475123203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2135312</v>
      </c>
      <c r="L40">
        <v>3802308</v>
      </c>
      <c r="M40">
        <v>1902560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1475123205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2135404</v>
      </c>
      <c r="L41">
        <v>3802216</v>
      </c>
      <c r="M41">
        <v>1902468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1475123207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2135436</v>
      </c>
      <c r="L42">
        <v>3802184</v>
      </c>
      <c r="M42">
        <v>1902436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1475123209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2135436</v>
      </c>
      <c r="L43">
        <v>3802184</v>
      </c>
      <c r="M43">
        <v>1902436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1475123211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2135552</v>
      </c>
      <c r="L44">
        <v>3802068</v>
      </c>
      <c r="M44">
        <v>1902320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1475123213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2135692</v>
      </c>
      <c r="L45">
        <v>3801928</v>
      </c>
      <c r="M45">
        <v>1902180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1475123215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2135816</v>
      </c>
      <c r="L46">
        <v>3801804</v>
      </c>
      <c r="M46">
        <v>1902056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1475123217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2135924</v>
      </c>
      <c r="L47">
        <v>3801696</v>
      </c>
      <c r="M47">
        <v>1901948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1475123219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2135932</v>
      </c>
      <c r="L48">
        <v>3801688</v>
      </c>
      <c r="M48">
        <v>1901940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1475123221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2135932</v>
      </c>
      <c r="L49">
        <v>3801688</v>
      </c>
      <c r="M49">
        <v>1901940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1475123223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2136056</v>
      </c>
      <c r="L50">
        <v>3801564</v>
      </c>
      <c r="M50">
        <v>1901816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1475123225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2136140</v>
      </c>
      <c r="L51">
        <v>3801480</v>
      </c>
      <c r="M51">
        <v>1901732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1475123227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2136272</v>
      </c>
      <c r="L52">
        <v>3801348</v>
      </c>
      <c r="M52">
        <v>1901600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1475123229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2136388</v>
      </c>
      <c r="L53">
        <v>3801232</v>
      </c>
      <c r="M53">
        <v>1901484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1475123231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2136388</v>
      </c>
      <c r="L54">
        <v>3801232</v>
      </c>
      <c r="M54">
        <v>1901484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1475123233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2136388</v>
      </c>
      <c r="L55">
        <v>3801232</v>
      </c>
      <c r="M55">
        <v>1901484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1475123235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2136636</v>
      </c>
      <c r="L56">
        <v>3800984</v>
      </c>
      <c r="M56">
        <v>1901236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1475123237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2136752</v>
      </c>
      <c r="L57">
        <v>3800868</v>
      </c>
      <c r="M57">
        <v>1901120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1475123239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2136884</v>
      </c>
      <c r="L58">
        <v>3800736</v>
      </c>
      <c r="M58">
        <v>1900988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1475123241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2136932</v>
      </c>
      <c r="L59">
        <v>3800688</v>
      </c>
      <c r="M59">
        <v>1900940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1475123243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2136924</v>
      </c>
      <c r="L60">
        <v>3800708</v>
      </c>
      <c r="M60">
        <v>1900948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1475123245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2137000</v>
      </c>
      <c r="L61">
        <v>3800632</v>
      </c>
      <c r="M61">
        <v>1900872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1475123247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2137132</v>
      </c>
      <c r="L62">
        <v>3800504</v>
      </c>
      <c r="M62">
        <v>1900740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1475123249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2137388</v>
      </c>
      <c r="L63">
        <v>3800252</v>
      </c>
      <c r="M63">
        <v>1900484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1475123251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2137420</v>
      </c>
      <c r="L64">
        <v>3800220</v>
      </c>
      <c r="M64">
        <v>1900452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1475123253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2137404</v>
      </c>
      <c r="L65">
        <v>3800236</v>
      </c>
      <c r="M65">
        <v>1900468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1475123255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2137388</v>
      </c>
      <c r="L66">
        <v>3800252</v>
      </c>
      <c r="M66">
        <v>1900484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1475123257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2137372</v>
      </c>
      <c r="L67">
        <v>3800268</v>
      </c>
      <c r="M67">
        <v>1900500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1475123259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2137496</v>
      </c>
      <c r="L68">
        <v>3800144</v>
      </c>
      <c r="M68">
        <v>1900376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1475123261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2137596</v>
      </c>
      <c r="L69">
        <v>3800044</v>
      </c>
      <c r="M69">
        <v>1900276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1475123263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2138008</v>
      </c>
      <c r="L70">
        <v>3799632</v>
      </c>
      <c r="M70">
        <v>1899864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1475123265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2138000</v>
      </c>
      <c r="L71">
        <v>3799640</v>
      </c>
      <c r="M71">
        <v>1899872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1475123267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2138000</v>
      </c>
      <c r="L72">
        <v>3799640</v>
      </c>
      <c r="M72">
        <v>1899872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1475123269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2138032</v>
      </c>
      <c r="L73">
        <v>3799608</v>
      </c>
      <c r="M73">
        <v>1899840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1475123271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2138280</v>
      </c>
      <c r="L74">
        <v>3799360</v>
      </c>
      <c r="M74">
        <v>1899592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1475123273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2138248</v>
      </c>
      <c r="L75">
        <v>3799392</v>
      </c>
      <c r="M75">
        <v>1899624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1475123275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2138496</v>
      </c>
      <c r="L76">
        <v>3799144</v>
      </c>
      <c r="M76">
        <v>1899376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1475123277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2138504</v>
      </c>
      <c r="L77">
        <v>3799136</v>
      </c>
      <c r="M77">
        <v>1899368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1475123279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2138504</v>
      </c>
      <c r="L78">
        <v>3799144</v>
      </c>
      <c r="M78">
        <v>1899368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1475123281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2138628</v>
      </c>
      <c r="L79">
        <v>3799020</v>
      </c>
      <c r="M79">
        <v>1899244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1475123283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2138752</v>
      </c>
      <c r="L80">
        <v>3798896</v>
      </c>
      <c r="M80">
        <v>1899120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1475123285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2138792</v>
      </c>
      <c r="L81">
        <v>3798856</v>
      </c>
      <c r="M81">
        <v>1899080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1475123287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2139040</v>
      </c>
      <c r="L82">
        <v>3798608</v>
      </c>
      <c r="M82">
        <v>1898832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1475123289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2139352</v>
      </c>
      <c r="L83">
        <v>3798296</v>
      </c>
      <c r="M83">
        <v>1898520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1475123291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2139320</v>
      </c>
      <c r="L84">
        <v>3798328</v>
      </c>
      <c r="M84">
        <v>1898552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1475123293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2139352</v>
      </c>
      <c r="L85">
        <v>3798296</v>
      </c>
      <c r="M85">
        <v>1898520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1475123295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2139312</v>
      </c>
      <c r="L86">
        <v>3798336</v>
      </c>
      <c r="M86">
        <v>1898560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1475123297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2139312</v>
      </c>
      <c r="L87">
        <v>3798336</v>
      </c>
      <c r="M87">
        <v>1898560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1475123299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2139312</v>
      </c>
      <c r="L88">
        <v>3798336</v>
      </c>
      <c r="M88">
        <v>1898560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1475123301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2139312</v>
      </c>
      <c r="L89">
        <v>3798336</v>
      </c>
      <c r="M89">
        <v>1898560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1475123303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2139584</v>
      </c>
      <c r="L90">
        <v>3798064</v>
      </c>
      <c r="M90">
        <v>1898288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1475123305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2139552</v>
      </c>
      <c r="L91">
        <v>3798096</v>
      </c>
      <c r="M91">
        <v>1898320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1475123307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2139552</v>
      </c>
      <c r="L92">
        <v>3798096</v>
      </c>
      <c r="M92">
        <v>1898320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1475123309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2139552</v>
      </c>
      <c r="L93">
        <v>3798096</v>
      </c>
      <c r="M93">
        <v>1898320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1475123311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2139716</v>
      </c>
      <c r="L94">
        <v>3797932</v>
      </c>
      <c r="M94">
        <v>1898156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1475123313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2139636</v>
      </c>
      <c r="L95">
        <v>3798012</v>
      </c>
      <c r="M95">
        <v>1898236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1475123315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2139932</v>
      </c>
      <c r="L96">
        <v>3797716</v>
      </c>
      <c r="M96">
        <v>1897940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1475123317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2139956</v>
      </c>
      <c r="L97">
        <v>3797692</v>
      </c>
      <c r="M97">
        <v>1897916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1475123319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2139956</v>
      </c>
      <c r="L98">
        <v>3797692</v>
      </c>
      <c r="M98">
        <v>1897916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1475123321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2139988</v>
      </c>
      <c r="L99">
        <v>3797660</v>
      </c>
      <c r="M99">
        <v>1897884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1475123323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2139996</v>
      </c>
      <c r="L100">
        <v>3797652</v>
      </c>
      <c r="M100">
        <v>1897876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1475123325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2139980</v>
      </c>
      <c r="L101">
        <v>3797668</v>
      </c>
      <c r="M101">
        <v>1897892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1475123327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2139924</v>
      </c>
      <c r="L102">
        <v>3797724</v>
      </c>
      <c r="M102">
        <v>1897948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1475123329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2140064</v>
      </c>
      <c r="L103">
        <v>3797584</v>
      </c>
      <c r="M103">
        <v>1897808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1475123331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2140048</v>
      </c>
      <c r="L104">
        <v>3797600</v>
      </c>
      <c r="M104">
        <v>1897824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1475123333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2140236</v>
      </c>
      <c r="L105">
        <v>3797412</v>
      </c>
      <c r="M105">
        <v>1897636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1475123335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2140436</v>
      </c>
      <c r="L106">
        <v>3797212</v>
      </c>
      <c r="M106">
        <v>1897436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1475123337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2140420</v>
      </c>
      <c r="L107">
        <v>3797228</v>
      </c>
      <c r="M107">
        <v>1897452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1475123339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2140420</v>
      </c>
      <c r="L108">
        <v>3797228</v>
      </c>
      <c r="M108">
        <v>1897452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1475123341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2140388</v>
      </c>
      <c r="L109">
        <v>3797260</v>
      </c>
      <c r="M109">
        <v>1897484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1475123343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2140412</v>
      </c>
      <c r="L110">
        <v>3797236</v>
      </c>
      <c r="M110">
        <v>1897460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1475123345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2140504</v>
      </c>
      <c r="L111">
        <v>3797144</v>
      </c>
      <c r="M111">
        <v>1897368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1475123347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2140504</v>
      </c>
      <c r="L112">
        <v>3797144</v>
      </c>
      <c r="M112">
        <v>1897368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1475123349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2140876</v>
      </c>
      <c r="L113">
        <v>3796772</v>
      </c>
      <c r="M113">
        <v>1896996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1475123351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2140884</v>
      </c>
      <c r="L114">
        <v>3796764</v>
      </c>
      <c r="M114">
        <v>1896988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1475123353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2140852</v>
      </c>
      <c r="L115">
        <v>3796796</v>
      </c>
      <c r="M115">
        <v>1897020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1475123355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2140892</v>
      </c>
      <c r="L116">
        <v>3796756</v>
      </c>
      <c r="M116">
        <v>1896980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1475123357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2140884</v>
      </c>
      <c r="L117">
        <v>3796764</v>
      </c>
      <c r="M117">
        <v>1896988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1475123359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2140884</v>
      </c>
      <c r="L118">
        <v>3796764</v>
      </c>
      <c r="M118">
        <v>1896988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1475123361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2141008</v>
      </c>
      <c r="L119">
        <v>3796648</v>
      </c>
      <c r="M119">
        <v>1896864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1475123363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2141164</v>
      </c>
      <c r="L120">
        <v>3796492</v>
      </c>
      <c r="M120">
        <v>1896708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1475123365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2141388</v>
      </c>
      <c r="L121">
        <v>3796272</v>
      </c>
      <c r="M121">
        <v>1896484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1475123367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2141388</v>
      </c>
      <c r="L122">
        <v>3796276</v>
      </c>
      <c r="M122">
        <v>1896484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1475123369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2141420</v>
      </c>
      <c r="L123">
        <v>3796244</v>
      </c>
      <c r="M123">
        <v>1896452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1475123371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2141420</v>
      </c>
      <c r="L124">
        <v>3796244</v>
      </c>
      <c r="M124">
        <v>1896452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1475123373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2141420</v>
      </c>
      <c r="L125">
        <v>3796244</v>
      </c>
      <c r="M125">
        <v>1896452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1475123375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2141420</v>
      </c>
      <c r="L126">
        <v>3796244</v>
      </c>
      <c r="M126">
        <v>1896452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1475123377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2141404</v>
      </c>
      <c r="L127">
        <v>3796260</v>
      </c>
      <c r="M127">
        <v>1896468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1475123379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2141536</v>
      </c>
      <c r="L128">
        <v>3796128</v>
      </c>
      <c r="M128">
        <v>1896336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1475123381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2141816</v>
      </c>
      <c r="L129">
        <v>3795848</v>
      </c>
      <c r="M129">
        <v>1896056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1475123383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2141932</v>
      </c>
      <c r="L130">
        <v>3795732</v>
      </c>
      <c r="M130">
        <v>1895940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1475123385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2141916</v>
      </c>
      <c r="L131">
        <v>3795748</v>
      </c>
      <c r="M131">
        <v>1895956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1475123387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2141916</v>
      </c>
      <c r="L132">
        <v>3795748</v>
      </c>
      <c r="M132">
        <v>1895956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1475123389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2141884</v>
      </c>
      <c r="L133">
        <v>3795780</v>
      </c>
      <c r="M133">
        <v>1895988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1475123391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2142024</v>
      </c>
      <c r="L134">
        <v>3795640</v>
      </c>
      <c r="M134">
        <v>1895848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1475123393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2142000</v>
      </c>
      <c r="L135">
        <v>3795664</v>
      </c>
      <c r="M135">
        <v>1895872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1475123395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2142000</v>
      </c>
      <c r="L136">
        <v>3795664</v>
      </c>
      <c r="M136">
        <v>1895872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1475123397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2142064</v>
      </c>
      <c r="L137">
        <v>3795608</v>
      </c>
      <c r="M137">
        <v>1895808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1475123399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2142156</v>
      </c>
      <c r="L138">
        <v>3795516</v>
      </c>
      <c r="M138">
        <v>1895716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1475123401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2142164</v>
      </c>
      <c r="L139">
        <v>3795508</v>
      </c>
      <c r="M139">
        <v>1895708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1475123403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2142204</v>
      </c>
      <c r="L140">
        <v>3795480</v>
      </c>
      <c r="M140">
        <v>1895668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1475123405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2142320</v>
      </c>
      <c r="L141">
        <v>3795364</v>
      </c>
      <c r="M141">
        <v>1895552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1475123407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2142444</v>
      </c>
      <c r="L142">
        <v>3795244</v>
      </c>
      <c r="M142">
        <v>1895428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1475123409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2142444</v>
      </c>
      <c r="L143">
        <v>3795248</v>
      </c>
      <c r="M143">
        <v>1895428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1475123411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2142444</v>
      </c>
      <c r="L144">
        <v>3795248</v>
      </c>
      <c r="M144">
        <v>1895428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1475123413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2142584</v>
      </c>
      <c r="L145">
        <v>3795108</v>
      </c>
      <c r="M145">
        <v>1895288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1475123415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2142568</v>
      </c>
      <c r="L146">
        <v>3795124</v>
      </c>
      <c r="M146">
        <v>1895304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1475123417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2142692</v>
      </c>
      <c r="L147">
        <v>3795000</v>
      </c>
      <c r="M147">
        <v>1895180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1475123419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2142816</v>
      </c>
      <c r="L148">
        <v>3794876</v>
      </c>
      <c r="M148">
        <v>1895056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1475123421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2142972</v>
      </c>
      <c r="L149">
        <v>3794720</v>
      </c>
      <c r="M149">
        <v>1894900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1475123423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2142956</v>
      </c>
      <c r="L150">
        <v>3794736</v>
      </c>
      <c r="M150">
        <v>1894916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1475123425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2142924</v>
      </c>
      <c r="L151">
        <v>3794768</v>
      </c>
      <c r="M151">
        <v>1894948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1475123427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2142932</v>
      </c>
      <c r="L152">
        <v>3794760</v>
      </c>
      <c r="M152">
        <v>1894940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1475123429</v>
      </c>
      <c r="B153">
        <v>302</v>
      </c>
      <c r="C153">
        <v>4</v>
      </c>
      <c r="D153">
        <v>302</v>
      </c>
      <c r="E153">
        <v>78.5</v>
      </c>
      <c r="F153">
        <v>74.4</v>
      </c>
      <c r="G153">
        <v>73.2</v>
      </c>
      <c r="H153">
        <v>74.9</v>
      </c>
      <c r="I153">
        <v>5.6</v>
      </c>
      <c r="J153">
        <v>4037872</v>
      </c>
      <c r="K153">
        <v>2124696</v>
      </c>
      <c r="L153">
        <v>3813000</v>
      </c>
      <c r="M153">
        <v>1913176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1475123431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2124588</v>
      </c>
      <c r="L154">
        <v>3813108</v>
      </c>
      <c r="M154">
        <v>1913284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1475123433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2124588</v>
      </c>
      <c r="L155">
        <v>3813108</v>
      </c>
      <c r="M155">
        <v>1913284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1475123435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2124620</v>
      </c>
      <c r="L156">
        <v>3813084</v>
      </c>
      <c r="M156">
        <v>1913252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1475123437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2124556</v>
      </c>
      <c r="L157">
        <v>3813148</v>
      </c>
      <c r="M157">
        <v>1913316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216</v>
      </c>
    </row>
    <row r="158" spans="1:23">
      <c r="A158">
        <v>1475123439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2124556</v>
      </c>
      <c r="L158">
        <v>3813148</v>
      </c>
      <c r="M158">
        <v>1913316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1475123441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2124556</v>
      </c>
      <c r="L159">
        <v>3813148</v>
      </c>
      <c r="M159">
        <v>1913316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1475123443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2124556</v>
      </c>
      <c r="L160">
        <v>3813148</v>
      </c>
      <c r="M160">
        <v>1913316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1475123445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2124556</v>
      </c>
      <c r="L161">
        <v>3813148</v>
      </c>
      <c r="M161">
        <v>1913316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1475123447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2124556</v>
      </c>
      <c r="L162">
        <v>3813148</v>
      </c>
      <c r="M162">
        <v>1913316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1475123449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2124556</v>
      </c>
      <c r="L163">
        <v>3813148</v>
      </c>
      <c r="M163">
        <v>1913316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1475123451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2124556</v>
      </c>
      <c r="L164">
        <v>3813148</v>
      </c>
      <c r="M164">
        <v>1913316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1475123453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2124556</v>
      </c>
      <c r="L165">
        <v>3813148</v>
      </c>
      <c r="M165">
        <v>1913316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1475123455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2124556</v>
      </c>
      <c r="L166">
        <v>3813148</v>
      </c>
      <c r="M166">
        <v>1913316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1475123457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2124556</v>
      </c>
      <c r="L167">
        <v>3813148</v>
      </c>
      <c r="M167">
        <v>1913316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1475143690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2300908</v>
      </c>
      <c r="L2">
        <v>3799792</v>
      </c>
      <c r="M2">
        <v>1736964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1475143692</v>
      </c>
      <c r="B3">
        <v>2</v>
      </c>
      <c r="C3">
        <v>4</v>
      </c>
      <c r="D3">
        <v>327.2</v>
      </c>
      <c r="E3">
        <v>82</v>
      </c>
      <c r="F3">
        <v>80.4</v>
      </c>
      <c r="G3">
        <v>82.9</v>
      </c>
      <c r="H3">
        <v>82</v>
      </c>
      <c r="I3">
        <v>6</v>
      </c>
      <c r="J3">
        <v>4037872</v>
      </c>
      <c r="K3">
        <v>2304740</v>
      </c>
      <c r="L3">
        <v>3795964</v>
      </c>
      <c r="M3">
        <v>1733132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1475143694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2305128</v>
      </c>
      <c r="L4">
        <v>3795576</v>
      </c>
      <c r="M4">
        <v>1732744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1475143696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2305448</v>
      </c>
      <c r="L5">
        <v>3795256</v>
      </c>
      <c r="M5">
        <v>1732424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1475143698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2305696</v>
      </c>
      <c r="L6">
        <v>3795016</v>
      </c>
      <c r="M6">
        <v>1732176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1475143700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2305788</v>
      </c>
      <c r="L7">
        <v>3794924</v>
      </c>
      <c r="M7">
        <v>1732084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1475143702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2305788</v>
      </c>
      <c r="L8">
        <v>3794924</v>
      </c>
      <c r="M8">
        <v>1732084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1475143704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2306052</v>
      </c>
      <c r="L9">
        <v>3794660</v>
      </c>
      <c r="M9">
        <v>1731820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1475143706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2306360</v>
      </c>
      <c r="L10">
        <v>3794352</v>
      </c>
      <c r="M10">
        <v>1731512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1475143708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2306368</v>
      </c>
      <c r="L11">
        <v>3794344</v>
      </c>
      <c r="M11">
        <v>1731504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1475143710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2306616</v>
      </c>
      <c r="L12">
        <v>3794096</v>
      </c>
      <c r="M12">
        <v>1731256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1475143712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2306616</v>
      </c>
      <c r="L13">
        <v>3794096</v>
      </c>
      <c r="M13">
        <v>1731256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1475143714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2306864</v>
      </c>
      <c r="L14">
        <v>3793848</v>
      </c>
      <c r="M14">
        <v>1731008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1475143716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2306808</v>
      </c>
      <c r="L15">
        <v>3793904</v>
      </c>
      <c r="M15">
        <v>1731064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1475143718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2307088</v>
      </c>
      <c r="L16">
        <v>3793624</v>
      </c>
      <c r="M16">
        <v>1730784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1475143720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2307336</v>
      </c>
      <c r="L17">
        <v>3793376</v>
      </c>
      <c r="M17">
        <v>1730536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1475143722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2307336</v>
      </c>
      <c r="L18">
        <v>3793376</v>
      </c>
      <c r="M18">
        <v>1730536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1475143724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2307552</v>
      </c>
      <c r="L19">
        <v>3793160</v>
      </c>
      <c r="M19">
        <v>1730320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1475143726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2307676</v>
      </c>
      <c r="L20">
        <v>3793036</v>
      </c>
      <c r="M20">
        <v>1730196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1475143728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2307676</v>
      </c>
      <c r="L21">
        <v>3793040</v>
      </c>
      <c r="M21">
        <v>1730196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1475143730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2308056</v>
      </c>
      <c r="L22">
        <v>3792660</v>
      </c>
      <c r="M22">
        <v>1729816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1475143732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2308056</v>
      </c>
      <c r="L23">
        <v>3792660</v>
      </c>
      <c r="M23">
        <v>1729816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212</v>
      </c>
    </row>
    <row r="24" spans="1:23">
      <c r="A24">
        <v>1475143734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2308180</v>
      </c>
      <c r="L24">
        <v>3792536</v>
      </c>
      <c r="M24">
        <v>1729692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1475143736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2308180</v>
      </c>
      <c r="L25">
        <v>3792536</v>
      </c>
      <c r="M25">
        <v>1729692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1475143738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2308180</v>
      </c>
      <c r="L26">
        <v>3792536</v>
      </c>
      <c r="M26">
        <v>1729692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1475143740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2308420</v>
      </c>
      <c r="L27">
        <v>3792296</v>
      </c>
      <c r="M27">
        <v>1729452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1475143742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2308544</v>
      </c>
      <c r="L28">
        <v>3792172</v>
      </c>
      <c r="M28">
        <v>1729328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1475143744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2308544</v>
      </c>
      <c r="L29">
        <v>3792172</v>
      </c>
      <c r="M29">
        <v>1729328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1475143746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2308668</v>
      </c>
      <c r="L30">
        <v>3792048</v>
      </c>
      <c r="M30">
        <v>1729204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1475143748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2308668</v>
      </c>
      <c r="L31">
        <v>3792048</v>
      </c>
      <c r="M31">
        <v>1729204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1475143750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2308792</v>
      </c>
      <c r="L32">
        <v>3791924</v>
      </c>
      <c r="M32">
        <v>1729080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1475143752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2309040</v>
      </c>
      <c r="L33">
        <v>3791676</v>
      </c>
      <c r="M33">
        <v>1728832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1475143754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2309180</v>
      </c>
      <c r="L34">
        <v>3791536</v>
      </c>
      <c r="M34">
        <v>1728692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1475143756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2309304</v>
      </c>
      <c r="L35">
        <v>3791412</v>
      </c>
      <c r="M35">
        <v>1728568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1475143758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2309304</v>
      </c>
      <c r="L36">
        <v>3791412</v>
      </c>
      <c r="M36">
        <v>1728568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1475143760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2309288</v>
      </c>
      <c r="L37">
        <v>3791428</v>
      </c>
      <c r="M37">
        <v>1728584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1475143762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2309288</v>
      </c>
      <c r="L38">
        <v>3791428</v>
      </c>
      <c r="M38">
        <v>1728584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1475143764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2309412</v>
      </c>
      <c r="L39">
        <v>3791304</v>
      </c>
      <c r="M39">
        <v>1728460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1475143766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2309380</v>
      </c>
      <c r="L40">
        <v>3791336</v>
      </c>
      <c r="M40">
        <v>1728492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1475143768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2309504</v>
      </c>
      <c r="L41">
        <v>3791212</v>
      </c>
      <c r="M41">
        <v>1728368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1475143770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2309504</v>
      </c>
      <c r="L42">
        <v>3791212</v>
      </c>
      <c r="M42">
        <v>1728368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1475143772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2309504</v>
      </c>
      <c r="L43">
        <v>3791212</v>
      </c>
      <c r="M43">
        <v>1728368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1475143774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2309504</v>
      </c>
      <c r="L44">
        <v>3791212</v>
      </c>
      <c r="M44">
        <v>1728368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1475143776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2309544</v>
      </c>
      <c r="L45">
        <v>3791172</v>
      </c>
      <c r="M45">
        <v>1728328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1475143778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2309668</v>
      </c>
      <c r="L46">
        <v>3791048</v>
      </c>
      <c r="M46">
        <v>1728204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1475143780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2309916</v>
      </c>
      <c r="L47">
        <v>3790800</v>
      </c>
      <c r="M47">
        <v>1727956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1475143782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2309908</v>
      </c>
      <c r="L48">
        <v>3790808</v>
      </c>
      <c r="M48">
        <v>1727964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1475143784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2309908</v>
      </c>
      <c r="L49">
        <v>3790808</v>
      </c>
      <c r="M49">
        <v>1727964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1475143786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2309908</v>
      </c>
      <c r="L50">
        <v>3790808</v>
      </c>
      <c r="M50">
        <v>1727964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1475143788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2310032</v>
      </c>
      <c r="L51">
        <v>3790684</v>
      </c>
      <c r="M51">
        <v>1727840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1475143790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2310156</v>
      </c>
      <c r="L52">
        <v>3790560</v>
      </c>
      <c r="M52">
        <v>1727716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1475143792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2310296</v>
      </c>
      <c r="L53">
        <v>3790420</v>
      </c>
      <c r="M53">
        <v>1727576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1475143794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2310320</v>
      </c>
      <c r="L54">
        <v>3790396</v>
      </c>
      <c r="M54">
        <v>1727552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1475143796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2310288</v>
      </c>
      <c r="L55">
        <v>3790428</v>
      </c>
      <c r="M55">
        <v>1727584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1475143798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2310288</v>
      </c>
      <c r="L56">
        <v>3790428</v>
      </c>
      <c r="M56">
        <v>1727584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1475143800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2310364</v>
      </c>
      <c r="L57">
        <v>3790352</v>
      </c>
      <c r="M57">
        <v>1727508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1475143802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2310512</v>
      </c>
      <c r="L58">
        <v>3790204</v>
      </c>
      <c r="M58">
        <v>1727360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1475143804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2310752</v>
      </c>
      <c r="L59">
        <v>3789964</v>
      </c>
      <c r="M59">
        <v>1727120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1475143806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2310760</v>
      </c>
      <c r="L60">
        <v>3789968</v>
      </c>
      <c r="M60">
        <v>1727112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1475143808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2310760</v>
      </c>
      <c r="L61">
        <v>3789968</v>
      </c>
      <c r="M61">
        <v>1727112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1475143810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6.1</v>
      </c>
      <c r="J62">
        <v>4037872</v>
      </c>
      <c r="K62">
        <v>2310884</v>
      </c>
      <c r="L62">
        <v>3789844</v>
      </c>
      <c r="M62">
        <v>1726988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1475143812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2310908</v>
      </c>
      <c r="L63">
        <v>3789824</v>
      </c>
      <c r="M63">
        <v>1726964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1475143814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6.1</v>
      </c>
      <c r="J64">
        <v>4037872</v>
      </c>
      <c r="K64">
        <v>2311032</v>
      </c>
      <c r="L64">
        <v>3789700</v>
      </c>
      <c r="M64">
        <v>1726840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1475143816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6.1</v>
      </c>
      <c r="J65">
        <v>4037872</v>
      </c>
      <c r="K65">
        <v>2311116</v>
      </c>
      <c r="L65">
        <v>3789616</v>
      </c>
      <c r="M65">
        <v>1726756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1475143818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2311280</v>
      </c>
      <c r="L66">
        <v>3789452</v>
      </c>
      <c r="M66">
        <v>1726592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1475143820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2311264</v>
      </c>
      <c r="L67">
        <v>3789468</v>
      </c>
      <c r="M67">
        <v>1726608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1475143822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2311264</v>
      </c>
      <c r="L68">
        <v>3789468</v>
      </c>
      <c r="M68">
        <v>1726608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1475143824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2311388</v>
      </c>
      <c r="L69">
        <v>3789344</v>
      </c>
      <c r="M69">
        <v>1726484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1475143826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2311552</v>
      </c>
      <c r="L70">
        <v>3789180</v>
      </c>
      <c r="M70">
        <v>1726320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1475143828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2311684</v>
      </c>
      <c r="L71">
        <v>3789048</v>
      </c>
      <c r="M71">
        <v>1726188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1475143830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2311808</v>
      </c>
      <c r="L72">
        <v>3788924</v>
      </c>
      <c r="M72">
        <v>1726064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1475143832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2311808</v>
      </c>
      <c r="L73">
        <v>3788924</v>
      </c>
      <c r="M73">
        <v>1726064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1475143834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2311776</v>
      </c>
      <c r="L74">
        <v>3788956</v>
      </c>
      <c r="M74">
        <v>1726096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1475143836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2311900</v>
      </c>
      <c r="L75">
        <v>3788832</v>
      </c>
      <c r="M75">
        <v>1725972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1475143838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2312024</v>
      </c>
      <c r="L76">
        <v>3788708</v>
      </c>
      <c r="M76">
        <v>1725848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1475143840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2312148</v>
      </c>
      <c r="L77">
        <v>3788584</v>
      </c>
      <c r="M77">
        <v>1725724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1475143842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2312148</v>
      </c>
      <c r="L78">
        <v>3788592</v>
      </c>
      <c r="M78">
        <v>1725724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1475143844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2312148</v>
      </c>
      <c r="L79">
        <v>3788592</v>
      </c>
      <c r="M79">
        <v>1725724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1475143846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2312272</v>
      </c>
      <c r="L80">
        <v>3788468</v>
      </c>
      <c r="M80">
        <v>1725600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1475143848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2312504</v>
      </c>
      <c r="L81">
        <v>3788236</v>
      </c>
      <c r="M81">
        <v>1725368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1475143850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2312504</v>
      </c>
      <c r="L82">
        <v>3788236</v>
      </c>
      <c r="M82">
        <v>1725368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1475143852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2312660</v>
      </c>
      <c r="L83">
        <v>3788080</v>
      </c>
      <c r="M83">
        <v>1725212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1475143854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2312660</v>
      </c>
      <c r="L84">
        <v>3788080</v>
      </c>
      <c r="M84">
        <v>1725212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1475143856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2312660</v>
      </c>
      <c r="L85">
        <v>3788080</v>
      </c>
      <c r="M85">
        <v>1725212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1475143858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2312676</v>
      </c>
      <c r="L86">
        <v>3788064</v>
      </c>
      <c r="M86">
        <v>1725196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1475143860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2312676</v>
      </c>
      <c r="L87">
        <v>3788064</v>
      </c>
      <c r="M87">
        <v>1725196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1475143862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2312676</v>
      </c>
      <c r="L88">
        <v>3788064</v>
      </c>
      <c r="M88">
        <v>1725196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1475143864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2313048</v>
      </c>
      <c r="L89">
        <v>3787692</v>
      </c>
      <c r="M89">
        <v>1724824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1475143866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2313040</v>
      </c>
      <c r="L90">
        <v>3787700</v>
      </c>
      <c r="M90">
        <v>1724832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1475143868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2313172</v>
      </c>
      <c r="L91">
        <v>3787568</v>
      </c>
      <c r="M91">
        <v>1724700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1475143870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2314444</v>
      </c>
      <c r="L92">
        <v>3786296</v>
      </c>
      <c r="M92">
        <v>1723428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1475143872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2314444</v>
      </c>
      <c r="L93">
        <v>3786296</v>
      </c>
      <c r="M93">
        <v>1723428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1475143874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2314692</v>
      </c>
      <c r="L94">
        <v>3786048</v>
      </c>
      <c r="M94">
        <v>1723180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1475143876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2314652</v>
      </c>
      <c r="L95">
        <v>3786088</v>
      </c>
      <c r="M95">
        <v>1723220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1475143878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2314652</v>
      </c>
      <c r="L96">
        <v>3786088</v>
      </c>
      <c r="M96">
        <v>1723220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1475143880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2314684</v>
      </c>
      <c r="L97">
        <v>3786056</v>
      </c>
      <c r="M97">
        <v>1723188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1475143882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2314808</v>
      </c>
      <c r="L98">
        <v>3785932</v>
      </c>
      <c r="M98">
        <v>1723064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1475143884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2314892</v>
      </c>
      <c r="L99">
        <v>3785848</v>
      </c>
      <c r="M99">
        <v>1722980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1475143886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2314892</v>
      </c>
      <c r="L100">
        <v>3785848</v>
      </c>
      <c r="M100">
        <v>1722980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1475143888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2314932</v>
      </c>
      <c r="L101">
        <v>3785808</v>
      </c>
      <c r="M101">
        <v>1722940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1475143890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2314932</v>
      </c>
      <c r="L102">
        <v>3785808</v>
      </c>
      <c r="M102">
        <v>1722940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1475143892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2315056</v>
      </c>
      <c r="L103">
        <v>3785684</v>
      </c>
      <c r="M103">
        <v>1722816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1475143894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2315180</v>
      </c>
      <c r="L104">
        <v>3785560</v>
      </c>
      <c r="M104">
        <v>1722692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1475143896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2315180</v>
      </c>
      <c r="L105">
        <v>3785560</v>
      </c>
      <c r="M105">
        <v>1722692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1475143898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2315220</v>
      </c>
      <c r="L106">
        <v>3785520</v>
      </c>
      <c r="M106">
        <v>1722652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1475143900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2315328</v>
      </c>
      <c r="L107">
        <v>3785412</v>
      </c>
      <c r="M107">
        <v>1722544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1475143902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2315328</v>
      </c>
      <c r="L108">
        <v>3785412</v>
      </c>
      <c r="M108">
        <v>1722544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1475143904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2315328</v>
      </c>
      <c r="L109">
        <v>3785412</v>
      </c>
      <c r="M109">
        <v>1722544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1475143906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2315312</v>
      </c>
      <c r="L110">
        <v>3785428</v>
      </c>
      <c r="M110">
        <v>1722560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1475143908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2315436</v>
      </c>
      <c r="L111">
        <v>3785304</v>
      </c>
      <c r="M111">
        <v>1722436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1475143910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2315560</v>
      </c>
      <c r="L112">
        <v>3785180</v>
      </c>
      <c r="M112">
        <v>1722312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1475143912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2315560</v>
      </c>
      <c r="L113">
        <v>3785180</v>
      </c>
      <c r="M113">
        <v>1722312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1475143914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2315560</v>
      </c>
      <c r="L114">
        <v>3785180</v>
      </c>
      <c r="M114">
        <v>1722312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1475143916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2315684</v>
      </c>
      <c r="L115">
        <v>3785056</v>
      </c>
      <c r="M115">
        <v>1722188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1475143918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2315684</v>
      </c>
      <c r="L116">
        <v>3785056</v>
      </c>
      <c r="M116">
        <v>1722188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1475143920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2315684</v>
      </c>
      <c r="L117">
        <v>3785056</v>
      </c>
      <c r="M117">
        <v>1722188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1475143922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2315808</v>
      </c>
      <c r="L118">
        <v>3784932</v>
      </c>
      <c r="M118">
        <v>1722064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1475143924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2315932</v>
      </c>
      <c r="L119">
        <v>3784816</v>
      </c>
      <c r="M119">
        <v>1721940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1475143926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2315932</v>
      </c>
      <c r="L120">
        <v>3784816</v>
      </c>
      <c r="M120">
        <v>1721940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1475143928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2315964</v>
      </c>
      <c r="L121">
        <v>3784784</v>
      </c>
      <c r="M121">
        <v>1721908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1475143930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2315964</v>
      </c>
      <c r="L122">
        <v>3784792</v>
      </c>
      <c r="M122">
        <v>1721908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1475143932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2316088</v>
      </c>
      <c r="L123">
        <v>3784668</v>
      </c>
      <c r="M123">
        <v>1721784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1475143934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2316088</v>
      </c>
      <c r="L124">
        <v>3784668</v>
      </c>
      <c r="M124">
        <v>1721784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1475143936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2316120</v>
      </c>
      <c r="L125">
        <v>3784636</v>
      </c>
      <c r="M125">
        <v>1721752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1475143938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2316120</v>
      </c>
      <c r="L126">
        <v>3784636</v>
      </c>
      <c r="M126">
        <v>1721752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1475143940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2316524</v>
      </c>
      <c r="L127">
        <v>3784232</v>
      </c>
      <c r="M127">
        <v>1721348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1475143942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2316656</v>
      </c>
      <c r="L128">
        <v>3784100</v>
      </c>
      <c r="M128">
        <v>1721216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1475143944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2316804</v>
      </c>
      <c r="L129">
        <v>3783952</v>
      </c>
      <c r="M129">
        <v>1721068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1475143946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2316788</v>
      </c>
      <c r="L130">
        <v>3783968</v>
      </c>
      <c r="M130">
        <v>1721084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1475143948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2316888</v>
      </c>
      <c r="L131">
        <v>3783868</v>
      </c>
      <c r="M131">
        <v>1720984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1475143950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2316888</v>
      </c>
      <c r="L132">
        <v>3783868</v>
      </c>
      <c r="M132">
        <v>1720984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1475143952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2316896</v>
      </c>
      <c r="L133">
        <v>3783860</v>
      </c>
      <c r="M133">
        <v>1720976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1475143954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2317020</v>
      </c>
      <c r="L134">
        <v>3783736</v>
      </c>
      <c r="M134">
        <v>1720852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1475143956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2317144</v>
      </c>
      <c r="L135">
        <v>3783612</v>
      </c>
      <c r="M135">
        <v>1720728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1475143958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2317144</v>
      </c>
      <c r="L136">
        <v>3783612</v>
      </c>
      <c r="M136">
        <v>1720728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1475143960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2317160</v>
      </c>
      <c r="L137">
        <v>3783604</v>
      </c>
      <c r="M137">
        <v>1720712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1475143962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2317284</v>
      </c>
      <c r="L138">
        <v>3783480</v>
      </c>
      <c r="M138">
        <v>1720588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1475143964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2317252</v>
      </c>
      <c r="L139">
        <v>3783512</v>
      </c>
      <c r="M139">
        <v>1720620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1475143966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2317220</v>
      </c>
      <c r="L140">
        <v>3783556</v>
      </c>
      <c r="M140">
        <v>1720652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1475143968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2317220</v>
      </c>
      <c r="L141">
        <v>3783556</v>
      </c>
      <c r="M141">
        <v>1720652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1475143970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2317344</v>
      </c>
      <c r="L142">
        <v>3783440</v>
      </c>
      <c r="M142">
        <v>1720528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1475143972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2317476</v>
      </c>
      <c r="L143">
        <v>3783308</v>
      </c>
      <c r="M143">
        <v>1720396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1475143974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2317484</v>
      </c>
      <c r="L144">
        <v>3783300</v>
      </c>
      <c r="M144">
        <v>1720388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1475143976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2317640</v>
      </c>
      <c r="L145">
        <v>3783144</v>
      </c>
      <c r="M145">
        <v>1720232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1475143978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2317664</v>
      </c>
      <c r="L146">
        <v>3783120</v>
      </c>
      <c r="M146">
        <v>1720208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1475143980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2317664</v>
      </c>
      <c r="L147">
        <v>3783120</v>
      </c>
      <c r="M147">
        <v>1720208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1475143982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2317664</v>
      </c>
      <c r="L148">
        <v>3783120</v>
      </c>
      <c r="M148">
        <v>1720208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1475143984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2317664</v>
      </c>
      <c r="L149">
        <v>3783120</v>
      </c>
      <c r="M149">
        <v>1720208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1475143986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2317748</v>
      </c>
      <c r="L150">
        <v>3783036</v>
      </c>
      <c r="M150">
        <v>1720124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1475143988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2317872</v>
      </c>
      <c r="L151">
        <v>3782912</v>
      </c>
      <c r="M151">
        <v>1720000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1475143990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2317840</v>
      </c>
      <c r="L152">
        <v>3782944</v>
      </c>
      <c r="M152">
        <v>1720032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1475143992</v>
      </c>
      <c r="B153">
        <v>302</v>
      </c>
      <c r="C153">
        <v>4</v>
      </c>
      <c r="D153">
        <v>295.2</v>
      </c>
      <c r="E153">
        <v>73.5</v>
      </c>
      <c r="F153">
        <v>73.4</v>
      </c>
      <c r="G153">
        <v>72.3</v>
      </c>
      <c r="H153">
        <v>75.9</v>
      </c>
      <c r="I153">
        <v>5.9</v>
      </c>
      <c r="J153">
        <v>4037872</v>
      </c>
      <c r="K153">
        <v>2300204</v>
      </c>
      <c r="L153">
        <v>3800580</v>
      </c>
      <c r="M153">
        <v>1737668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1475143994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2299888</v>
      </c>
      <c r="L154">
        <v>3800900</v>
      </c>
      <c r="M154">
        <v>1737984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1475143996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2299888</v>
      </c>
      <c r="L155">
        <v>3800900</v>
      </c>
      <c r="M155">
        <v>1737984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1475143998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2299888</v>
      </c>
      <c r="L156">
        <v>3800904</v>
      </c>
      <c r="M156">
        <v>1737984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1475144000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2299888</v>
      </c>
      <c r="L157">
        <v>3800904</v>
      </c>
      <c r="M157">
        <v>1737984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1475144002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2299888</v>
      </c>
      <c r="L158">
        <v>3800904</v>
      </c>
      <c r="M158">
        <v>1737984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1475144004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5.9</v>
      </c>
      <c r="J159">
        <v>4037872</v>
      </c>
      <c r="K159">
        <v>2299888</v>
      </c>
      <c r="L159">
        <v>3800904</v>
      </c>
      <c r="M159">
        <v>1737984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40</v>
      </c>
    </row>
    <row r="160" spans="1:23">
      <c r="A160">
        <v>1475144006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2299888</v>
      </c>
      <c r="L160">
        <v>3800904</v>
      </c>
      <c r="M160">
        <v>1737984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1475144008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2299888</v>
      </c>
      <c r="L161">
        <v>3800904</v>
      </c>
      <c r="M161">
        <v>1737984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1475144010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2299888</v>
      </c>
      <c r="L162">
        <v>3800904</v>
      </c>
      <c r="M162">
        <v>1737984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1475144012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2299888</v>
      </c>
      <c r="L163">
        <v>3800904</v>
      </c>
      <c r="M163">
        <v>1737984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1475144014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2299888</v>
      </c>
      <c r="L164">
        <v>3800904</v>
      </c>
      <c r="M164">
        <v>1737984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1475144016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2299888</v>
      </c>
      <c r="L165">
        <v>3800904</v>
      </c>
      <c r="M165">
        <v>1737984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1475144018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2299888</v>
      </c>
      <c r="L166">
        <v>3800904</v>
      </c>
      <c r="M166">
        <v>1737984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1475144020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2299888</v>
      </c>
      <c r="L167">
        <v>3800904</v>
      </c>
      <c r="M167">
        <v>1737984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1475144253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2302656</v>
      </c>
      <c r="L2">
        <v>3798160</v>
      </c>
      <c r="M2">
        <v>1735216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1475144255</v>
      </c>
      <c r="B3">
        <v>2</v>
      </c>
      <c r="C3">
        <v>4</v>
      </c>
      <c r="D3">
        <v>330.8</v>
      </c>
      <c r="E3">
        <v>80.1</v>
      </c>
      <c r="F3">
        <v>83.8</v>
      </c>
      <c r="G3">
        <v>84.5</v>
      </c>
      <c r="H3">
        <v>82.9</v>
      </c>
      <c r="I3">
        <v>6</v>
      </c>
      <c r="J3">
        <v>4037872</v>
      </c>
      <c r="K3">
        <v>2305028</v>
      </c>
      <c r="L3">
        <v>3795788</v>
      </c>
      <c r="M3">
        <v>1732844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1475144257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2305160</v>
      </c>
      <c r="L4">
        <v>3795656</v>
      </c>
      <c r="M4">
        <v>1732712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1475144259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2305540</v>
      </c>
      <c r="L5">
        <v>3795280</v>
      </c>
      <c r="M5">
        <v>1732332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1475144261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2305696</v>
      </c>
      <c r="L6">
        <v>3795124</v>
      </c>
      <c r="M6">
        <v>1732176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1475144263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2305944</v>
      </c>
      <c r="L7">
        <v>3794876</v>
      </c>
      <c r="M7">
        <v>1731928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284</v>
      </c>
    </row>
    <row r="8" spans="1:23">
      <c r="A8">
        <v>1475144265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2306068</v>
      </c>
      <c r="L8">
        <v>3794752</v>
      </c>
      <c r="M8">
        <v>1731804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1475144267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2306068</v>
      </c>
      <c r="L9">
        <v>3794752</v>
      </c>
      <c r="M9">
        <v>1731804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1475144269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2306440</v>
      </c>
      <c r="L10">
        <v>3794380</v>
      </c>
      <c r="M10">
        <v>1731432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1475144271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2306532</v>
      </c>
      <c r="L11">
        <v>3794288</v>
      </c>
      <c r="M11">
        <v>1731340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1475144273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2306532</v>
      </c>
      <c r="L12">
        <v>3794288</v>
      </c>
      <c r="M12">
        <v>1731340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1475144275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2306500</v>
      </c>
      <c r="L13">
        <v>3794320</v>
      </c>
      <c r="M13">
        <v>1731372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1475144277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2306840</v>
      </c>
      <c r="L14">
        <v>3793980</v>
      </c>
      <c r="M14">
        <v>1731032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1475144279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2306948</v>
      </c>
      <c r="L15">
        <v>3793872</v>
      </c>
      <c r="M15">
        <v>1730924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1475144281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2306948</v>
      </c>
      <c r="L16">
        <v>3793872</v>
      </c>
      <c r="M16">
        <v>1730924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1475144283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2307352</v>
      </c>
      <c r="L17">
        <v>3793468</v>
      </c>
      <c r="M17">
        <v>1730520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1475144285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2307484</v>
      </c>
      <c r="L18">
        <v>3793336</v>
      </c>
      <c r="M18">
        <v>1730388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1475144287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2307468</v>
      </c>
      <c r="L19">
        <v>3793352</v>
      </c>
      <c r="M19">
        <v>1730404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1475144289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2307600</v>
      </c>
      <c r="L20">
        <v>3793220</v>
      </c>
      <c r="M20">
        <v>1730272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1475144291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2307840</v>
      </c>
      <c r="L21">
        <v>3792980</v>
      </c>
      <c r="M21">
        <v>1730032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1475144293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2307964</v>
      </c>
      <c r="L22">
        <v>3792860</v>
      </c>
      <c r="M22">
        <v>1729908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1475144295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2307964</v>
      </c>
      <c r="L23">
        <v>3792860</v>
      </c>
      <c r="M23">
        <v>1729908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1475144297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2308120</v>
      </c>
      <c r="L24">
        <v>3792704</v>
      </c>
      <c r="M24">
        <v>1729752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1475144299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2308376</v>
      </c>
      <c r="L25">
        <v>3792448</v>
      </c>
      <c r="M25">
        <v>1729496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1475144301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2308376</v>
      </c>
      <c r="L26">
        <v>3792448</v>
      </c>
      <c r="M26">
        <v>1729496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1475144303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2308492</v>
      </c>
      <c r="L27">
        <v>3792332</v>
      </c>
      <c r="M27">
        <v>1729380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1475144305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2308500</v>
      </c>
      <c r="L28">
        <v>3792324</v>
      </c>
      <c r="M28">
        <v>1729372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1475144307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2308500</v>
      </c>
      <c r="L29">
        <v>3792324</v>
      </c>
      <c r="M29">
        <v>1729372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1475144309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2308748</v>
      </c>
      <c r="L30">
        <v>3792076</v>
      </c>
      <c r="M30">
        <v>1729124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1475144311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2308872</v>
      </c>
      <c r="L31">
        <v>3791952</v>
      </c>
      <c r="M31">
        <v>1729000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1475144313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2308996</v>
      </c>
      <c r="L32">
        <v>3791828</v>
      </c>
      <c r="M32">
        <v>1728876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1475144315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2309004</v>
      </c>
      <c r="L33">
        <v>3791820</v>
      </c>
      <c r="M33">
        <v>1728868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1475144317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2308988</v>
      </c>
      <c r="L34">
        <v>3791836</v>
      </c>
      <c r="M34">
        <v>1728884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1475144319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2309112</v>
      </c>
      <c r="L35">
        <v>3791712</v>
      </c>
      <c r="M35">
        <v>1728760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1475144321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2309368</v>
      </c>
      <c r="L36">
        <v>3791456</v>
      </c>
      <c r="M36">
        <v>1728504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1475144323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2309352</v>
      </c>
      <c r="L37">
        <v>3791472</v>
      </c>
      <c r="M37">
        <v>1728520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1475144325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2309476</v>
      </c>
      <c r="L38">
        <v>3791348</v>
      </c>
      <c r="M38">
        <v>1728396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1475144327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2309492</v>
      </c>
      <c r="L39">
        <v>3791332</v>
      </c>
      <c r="M39">
        <v>1728380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1475144329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2309492</v>
      </c>
      <c r="L40">
        <v>3791332</v>
      </c>
      <c r="M40">
        <v>1728380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1475144331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2309524</v>
      </c>
      <c r="L41">
        <v>3791300</v>
      </c>
      <c r="M41">
        <v>1728348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1475144333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2309780</v>
      </c>
      <c r="L42">
        <v>3791044</v>
      </c>
      <c r="M42">
        <v>1728092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1475144335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2309896</v>
      </c>
      <c r="L43">
        <v>3790928</v>
      </c>
      <c r="M43">
        <v>1727976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1475144337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2309896</v>
      </c>
      <c r="L44">
        <v>3790928</v>
      </c>
      <c r="M44">
        <v>1727976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1475144339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2310004</v>
      </c>
      <c r="L45">
        <v>3790820</v>
      </c>
      <c r="M45">
        <v>1727868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1475144341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2310020</v>
      </c>
      <c r="L46">
        <v>3790804</v>
      </c>
      <c r="M46">
        <v>1727852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1475144343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2310020</v>
      </c>
      <c r="L47">
        <v>3790804</v>
      </c>
      <c r="M47">
        <v>1727852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1475144345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2310152</v>
      </c>
      <c r="L48">
        <v>3790672</v>
      </c>
      <c r="M48">
        <v>1727720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1475144347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2310400</v>
      </c>
      <c r="L49">
        <v>3790424</v>
      </c>
      <c r="M49">
        <v>1727472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1475144349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2310400</v>
      </c>
      <c r="L50">
        <v>3790424</v>
      </c>
      <c r="M50">
        <v>1727472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1475144351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2310476</v>
      </c>
      <c r="L51">
        <v>3790348</v>
      </c>
      <c r="M51">
        <v>1727396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1475144353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2310484</v>
      </c>
      <c r="L52">
        <v>3790340</v>
      </c>
      <c r="M52">
        <v>1727388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1475144355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2310484</v>
      </c>
      <c r="L53">
        <v>3790340</v>
      </c>
      <c r="M53">
        <v>1727388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1475144357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2310600</v>
      </c>
      <c r="L54">
        <v>3790224</v>
      </c>
      <c r="M54">
        <v>1727272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1475144359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2310856</v>
      </c>
      <c r="L55">
        <v>3789968</v>
      </c>
      <c r="M55">
        <v>1727016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1475144361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2310792</v>
      </c>
      <c r="L56">
        <v>3790032</v>
      </c>
      <c r="M56">
        <v>1727080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1475144363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2310916</v>
      </c>
      <c r="L57">
        <v>3789908</v>
      </c>
      <c r="M57">
        <v>1726956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1475144365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2310916</v>
      </c>
      <c r="L58">
        <v>3789908</v>
      </c>
      <c r="M58">
        <v>1726956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1475144367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2311032</v>
      </c>
      <c r="L59">
        <v>3789792</v>
      </c>
      <c r="M59">
        <v>1726840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1475144369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2311328</v>
      </c>
      <c r="L60">
        <v>3789508</v>
      </c>
      <c r="M60">
        <v>1726544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1475144371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2311328</v>
      </c>
      <c r="L61">
        <v>3789508</v>
      </c>
      <c r="M61">
        <v>1726544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1475144373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2311452</v>
      </c>
      <c r="L62">
        <v>3789384</v>
      </c>
      <c r="M62">
        <v>1726420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1475144375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2311452</v>
      </c>
      <c r="L63">
        <v>3789392</v>
      </c>
      <c r="M63">
        <v>1726420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1475144377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2311444</v>
      </c>
      <c r="L64">
        <v>3789400</v>
      </c>
      <c r="M64">
        <v>1726428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1475144379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2311436</v>
      </c>
      <c r="L65">
        <v>3789408</v>
      </c>
      <c r="M65">
        <v>1726436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1475144381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2311824</v>
      </c>
      <c r="L66">
        <v>3789020</v>
      </c>
      <c r="M66">
        <v>1726048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1475144383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2311824</v>
      </c>
      <c r="L67">
        <v>3789020</v>
      </c>
      <c r="M67">
        <v>1726048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1475144385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2311816</v>
      </c>
      <c r="L68">
        <v>3789028</v>
      </c>
      <c r="M68">
        <v>1726056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1475144387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2311940</v>
      </c>
      <c r="L69">
        <v>3788904</v>
      </c>
      <c r="M69">
        <v>1725932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1475144389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2311940</v>
      </c>
      <c r="L70">
        <v>3788904</v>
      </c>
      <c r="M70">
        <v>1725932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1475144391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2311940</v>
      </c>
      <c r="L71">
        <v>3788904</v>
      </c>
      <c r="M71">
        <v>1725932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1475144393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2312312</v>
      </c>
      <c r="L72">
        <v>3788532</v>
      </c>
      <c r="M72">
        <v>1725560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1475144395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2312312</v>
      </c>
      <c r="L73">
        <v>3788532</v>
      </c>
      <c r="M73">
        <v>1725560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1475144397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2312312</v>
      </c>
      <c r="L74">
        <v>3788532</v>
      </c>
      <c r="M74">
        <v>1725560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1475144399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2312428</v>
      </c>
      <c r="L75">
        <v>3788416</v>
      </c>
      <c r="M75">
        <v>1725444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1475144401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2312436</v>
      </c>
      <c r="L76">
        <v>3788408</v>
      </c>
      <c r="M76">
        <v>1725436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1475144403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2312436</v>
      </c>
      <c r="L77">
        <v>3788408</v>
      </c>
      <c r="M77">
        <v>1725436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1475144405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2312808</v>
      </c>
      <c r="L78">
        <v>3788044</v>
      </c>
      <c r="M78">
        <v>1725064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1475144407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2312800</v>
      </c>
      <c r="L79">
        <v>3788052</v>
      </c>
      <c r="M79">
        <v>1725072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1475144409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2312932</v>
      </c>
      <c r="L80">
        <v>3787920</v>
      </c>
      <c r="M80">
        <v>1724940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1475144411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2312932</v>
      </c>
      <c r="L81">
        <v>3787920</v>
      </c>
      <c r="M81">
        <v>1724940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1475144413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2312932</v>
      </c>
      <c r="L82">
        <v>3787920</v>
      </c>
      <c r="M82">
        <v>1724940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1475144415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2312940</v>
      </c>
      <c r="L83">
        <v>3787912</v>
      </c>
      <c r="M83">
        <v>1724932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1475144417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2313376</v>
      </c>
      <c r="L84">
        <v>3787476</v>
      </c>
      <c r="M84">
        <v>1724496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1475144419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2313376</v>
      </c>
      <c r="L85">
        <v>3787476</v>
      </c>
      <c r="M85">
        <v>1724496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1475144421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2313336</v>
      </c>
      <c r="L86">
        <v>3787516</v>
      </c>
      <c r="M86">
        <v>1724536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1475144423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2313336</v>
      </c>
      <c r="L87">
        <v>3787516</v>
      </c>
      <c r="M87">
        <v>1724536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1475144425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2313336</v>
      </c>
      <c r="L88">
        <v>3787516</v>
      </c>
      <c r="M88">
        <v>1724536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1475144427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2313460</v>
      </c>
      <c r="L89">
        <v>3787392</v>
      </c>
      <c r="M89">
        <v>1724412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1475144429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2313452</v>
      </c>
      <c r="L90">
        <v>3787400</v>
      </c>
      <c r="M90">
        <v>1724420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1475144431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2313824</v>
      </c>
      <c r="L91">
        <v>3787028</v>
      </c>
      <c r="M91">
        <v>1724048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1475144433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2313832</v>
      </c>
      <c r="L92">
        <v>3787020</v>
      </c>
      <c r="M92">
        <v>1724040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1475144435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2313832</v>
      </c>
      <c r="L93">
        <v>3787020</v>
      </c>
      <c r="M93">
        <v>1724040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1475144437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2313924</v>
      </c>
      <c r="L94">
        <v>3786928</v>
      </c>
      <c r="M94">
        <v>1723948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1475144439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2313924</v>
      </c>
      <c r="L95">
        <v>3786928</v>
      </c>
      <c r="M95">
        <v>1723948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1475144441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2313924</v>
      </c>
      <c r="L96">
        <v>3786928</v>
      </c>
      <c r="M96">
        <v>1723948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1475144443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2313916</v>
      </c>
      <c r="L97">
        <v>3786936</v>
      </c>
      <c r="M97">
        <v>1723956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1475144445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2313916</v>
      </c>
      <c r="L98">
        <v>3786936</v>
      </c>
      <c r="M98">
        <v>1723956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1475144447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2314288</v>
      </c>
      <c r="L99">
        <v>3786564</v>
      </c>
      <c r="M99">
        <v>1723584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1475144449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2314296</v>
      </c>
      <c r="L100">
        <v>3786556</v>
      </c>
      <c r="M100">
        <v>1723576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1475144451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2314328</v>
      </c>
      <c r="L101">
        <v>3786524</v>
      </c>
      <c r="M101">
        <v>1723544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1475144453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2314336</v>
      </c>
      <c r="L102">
        <v>3786516</v>
      </c>
      <c r="M102">
        <v>1723536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1475144455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2314312</v>
      </c>
      <c r="L103">
        <v>3786540</v>
      </c>
      <c r="M103">
        <v>1723560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1475144457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2314404</v>
      </c>
      <c r="L104">
        <v>3786448</v>
      </c>
      <c r="M104">
        <v>1723468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1475144459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2314404</v>
      </c>
      <c r="L105">
        <v>3786448</v>
      </c>
      <c r="M105">
        <v>1723468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1475144461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2314436</v>
      </c>
      <c r="L106">
        <v>3786416</v>
      </c>
      <c r="M106">
        <v>1723436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1475144463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2314544</v>
      </c>
      <c r="L107">
        <v>3786308</v>
      </c>
      <c r="M107">
        <v>1723328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1475144465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2314792</v>
      </c>
      <c r="L108">
        <v>3786060</v>
      </c>
      <c r="M108">
        <v>1723080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1475144467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2314792</v>
      </c>
      <c r="L109">
        <v>3786060</v>
      </c>
      <c r="M109">
        <v>1723080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1475144469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2314792</v>
      </c>
      <c r="L110">
        <v>3786060</v>
      </c>
      <c r="M110">
        <v>1723080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1475144471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2314916</v>
      </c>
      <c r="L111">
        <v>3785936</v>
      </c>
      <c r="M111">
        <v>1722956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1475144473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2314916</v>
      </c>
      <c r="L112">
        <v>3785936</v>
      </c>
      <c r="M112">
        <v>1722956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1475144475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2314916</v>
      </c>
      <c r="L113">
        <v>3785936</v>
      </c>
      <c r="M113">
        <v>1722956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1475144477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2314916</v>
      </c>
      <c r="L114">
        <v>3785936</v>
      </c>
      <c r="M114">
        <v>1722956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1475144479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2315164</v>
      </c>
      <c r="L115">
        <v>3785688</v>
      </c>
      <c r="M115">
        <v>1722708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1475144481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2315288</v>
      </c>
      <c r="L116">
        <v>3785564</v>
      </c>
      <c r="M116">
        <v>1722584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1475144483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2315288</v>
      </c>
      <c r="L117">
        <v>3785564</v>
      </c>
      <c r="M117">
        <v>1722584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1475144485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2315288</v>
      </c>
      <c r="L118">
        <v>3785564</v>
      </c>
      <c r="M118">
        <v>1722584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1475144487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2315412</v>
      </c>
      <c r="L119">
        <v>3785448</v>
      </c>
      <c r="M119">
        <v>1722460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1475144489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2315380</v>
      </c>
      <c r="L120">
        <v>3785480</v>
      </c>
      <c r="M120">
        <v>1722492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1475144491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2315380</v>
      </c>
      <c r="L121">
        <v>3785480</v>
      </c>
      <c r="M121">
        <v>1722492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1475144493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2315372</v>
      </c>
      <c r="L122">
        <v>3785496</v>
      </c>
      <c r="M122">
        <v>1722500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1475144495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2315496</v>
      </c>
      <c r="L123">
        <v>3785372</v>
      </c>
      <c r="M123">
        <v>1722376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1475144497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2315744</v>
      </c>
      <c r="L124">
        <v>3785124</v>
      </c>
      <c r="M124">
        <v>1722128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1475144499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2315744</v>
      </c>
      <c r="L125">
        <v>3785124</v>
      </c>
      <c r="M125">
        <v>1722128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1475144501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2315784</v>
      </c>
      <c r="L126">
        <v>3785084</v>
      </c>
      <c r="M126">
        <v>1722088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1475144503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2315792</v>
      </c>
      <c r="L127">
        <v>3785076</v>
      </c>
      <c r="M127">
        <v>1722080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1475144505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2315908</v>
      </c>
      <c r="L128">
        <v>3784960</v>
      </c>
      <c r="M128">
        <v>1721964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1475144507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2315908</v>
      </c>
      <c r="L129">
        <v>3784960</v>
      </c>
      <c r="M129">
        <v>1721964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1475144509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2315916</v>
      </c>
      <c r="L130">
        <v>3784952</v>
      </c>
      <c r="M130">
        <v>1721956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1475144511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2316248</v>
      </c>
      <c r="L131">
        <v>3784620</v>
      </c>
      <c r="M131">
        <v>1721624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1475144513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2316248</v>
      </c>
      <c r="L132">
        <v>3784620</v>
      </c>
      <c r="M132">
        <v>1721624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1475144515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2316248</v>
      </c>
      <c r="L133">
        <v>3784620</v>
      </c>
      <c r="M133">
        <v>1721624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1475144517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2316248</v>
      </c>
      <c r="L134">
        <v>3784620</v>
      </c>
      <c r="M134">
        <v>1721624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1475144519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2316380</v>
      </c>
      <c r="L135">
        <v>3784488</v>
      </c>
      <c r="M135">
        <v>1721492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1475144521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2316372</v>
      </c>
      <c r="L136">
        <v>3784496</v>
      </c>
      <c r="M136">
        <v>1721500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1475144523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2316496</v>
      </c>
      <c r="L137">
        <v>3784380</v>
      </c>
      <c r="M137">
        <v>1721376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1475144525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2316496</v>
      </c>
      <c r="L138">
        <v>3784380</v>
      </c>
      <c r="M138">
        <v>1721376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1475144527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2316496</v>
      </c>
      <c r="L139">
        <v>3784380</v>
      </c>
      <c r="M139">
        <v>1721376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1475144529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2316620</v>
      </c>
      <c r="L140">
        <v>3784268</v>
      </c>
      <c r="M140">
        <v>1721252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1475144531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2316620</v>
      </c>
      <c r="L141">
        <v>3784268</v>
      </c>
      <c r="M141">
        <v>1721252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1475144533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2316868</v>
      </c>
      <c r="L142">
        <v>3784020</v>
      </c>
      <c r="M142">
        <v>1721004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1475144535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2316868</v>
      </c>
      <c r="L143">
        <v>3784028</v>
      </c>
      <c r="M143">
        <v>1721004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1475144537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2317024</v>
      </c>
      <c r="L144">
        <v>3783872</v>
      </c>
      <c r="M144">
        <v>1720848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1475144539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2317024</v>
      </c>
      <c r="L145">
        <v>3783872</v>
      </c>
      <c r="M145">
        <v>1720848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1475144541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2317808</v>
      </c>
      <c r="L146">
        <v>3783088</v>
      </c>
      <c r="M146">
        <v>1720064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1475144543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2317808</v>
      </c>
      <c r="L147">
        <v>3783088</v>
      </c>
      <c r="M147">
        <v>1720064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1475144545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2317808</v>
      </c>
      <c r="L148">
        <v>3783088</v>
      </c>
      <c r="M148">
        <v>1720064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1475144547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2317932</v>
      </c>
      <c r="L149">
        <v>3782964</v>
      </c>
      <c r="M149">
        <v>1719940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1475144549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2318048</v>
      </c>
      <c r="L150">
        <v>3782848</v>
      </c>
      <c r="M150">
        <v>1719824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1475144551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2318056</v>
      </c>
      <c r="L151">
        <v>3782840</v>
      </c>
      <c r="M151">
        <v>1719816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1475144553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2318056</v>
      </c>
      <c r="L152">
        <v>3782840</v>
      </c>
      <c r="M152">
        <v>1719816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1475144555</v>
      </c>
      <c r="B153">
        <v>302</v>
      </c>
      <c r="C153">
        <v>4</v>
      </c>
      <c r="D153">
        <v>291.6</v>
      </c>
      <c r="E153">
        <v>77.5</v>
      </c>
      <c r="F153">
        <v>71.6</v>
      </c>
      <c r="G153">
        <v>71</v>
      </c>
      <c r="H153">
        <v>71.6</v>
      </c>
      <c r="I153">
        <v>5.9</v>
      </c>
      <c r="J153">
        <v>4037872</v>
      </c>
      <c r="K153">
        <v>2301960</v>
      </c>
      <c r="L153">
        <v>3798940</v>
      </c>
      <c r="M153">
        <v>1735912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1475144557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2301960</v>
      </c>
      <c r="L154">
        <v>3798940</v>
      </c>
      <c r="M154">
        <v>1735912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1475144559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5.9</v>
      </c>
      <c r="J155">
        <v>4037872</v>
      </c>
      <c r="K155">
        <v>2301960</v>
      </c>
      <c r="L155">
        <v>3798940</v>
      </c>
      <c r="M155">
        <v>1735912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1475144561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2301928</v>
      </c>
      <c r="L156">
        <v>3798980</v>
      </c>
      <c r="M156">
        <v>1735944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1475144563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2301928</v>
      </c>
      <c r="L157">
        <v>3798980</v>
      </c>
      <c r="M157">
        <v>1735944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1475144565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2301928</v>
      </c>
      <c r="L158">
        <v>3798980</v>
      </c>
      <c r="M158">
        <v>1735944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1475144567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2301928</v>
      </c>
      <c r="L159">
        <v>3798980</v>
      </c>
      <c r="M159">
        <v>1735944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1475144569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2301928</v>
      </c>
      <c r="L160">
        <v>3798980</v>
      </c>
      <c r="M160">
        <v>1735944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84</v>
      </c>
    </row>
    <row r="161" spans="1:23">
      <c r="A161">
        <v>1475144571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2301960</v>
      </c>
      <c r="L161">
        <v>3798948</v>
      </c>
      <c r="M161">
        <v>1735912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1475144573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2301960</v>
      </c>
      <c r="L162">
        <v>3798948</v>
      </c>
      <c r="M162">
        <v>1735912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1475144575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2301960</v>
      </c>
      <c r="L163">
        <v>3798948</v>
      </c>
      <c r="M163">
        <v>1735912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1475144577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2301960</v>
      </c>
      <c r="L164">
        <v>3798948</v>
      </c>
      <c r="M164">
        <v>1735912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1475144579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2301960</v>
      </c>
      <c r="L165">
        <v>3798948</v>
      </c>
      <c r="M165">
        <v>1735912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1475144581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2301960</v>
      </c>
      <c r="L166">
        <v>3798948</v>
      </c>
      <c r="M166">
        <v>1735912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1475144583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2301960</v>
      </c>
      <c r="L167">
        <v>3798948</v>
      </c>
      <c r="M167">
        <v>1735912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2305220</v>
      </c>
      <c r="L2">
        <v>3795744</v>
      </c>
      <c r="M2">
        <v>1732652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1475144818</v>
      </c>
      <c r="B3">
        <v>2</v>
      </c>
      <c r="C3">
        <v>4</v>
      </c>
      <c r="D3">
        <v>327.6</v>
      </c>
      <c r="E3">
        <v>80.9</v>
      </c>
      <c r="F3">
        <v>82.4</v>
      </c>
      <c r="G3">
        <v>82.9</v>
      </c>
      <c r="H3">
        <v>81.8</v>
      </c>
      <c r="I3">
        <v>6</v>
      </c>
      <c r="J3">
        <v>4037872</v>
      </c>
      <c r="K3">
        <v>2305792</v>
      </c>
      <c r="L3">
        <v>3795172</v>
      </c>
      <c r="M3">
        <v>1732080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1475144820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2305792</v>
      </c>
      <c r="L4">
        <v>3795172</v>
      </c>
      <c r="M4">
        <v>1732080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1475144822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2306204</v>
      </c>
      <c r="L5">
        <v>3794760</v>
      </c>
      <c r="M5">
        <v>1731668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1475144824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2306328</v>
      </c>
      <c r="L6">
        <v>3794640</v>
      </c>
      <c r="M6">
        <v>1731544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1475144826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2306328</v>
      </c>
      <c r="L7">
        <v>3794640</v>
      </c>
      <c r="M7">
        <v>1731544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1475144828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2306700</v>
      </c>
      <c r="L8">
        <v>3794268</v>
      </c>
      <c r="M8">
        <v>1731172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1475144830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2306832</v>
      </c>
      <c r="L9">
        <v>3794136</v>
      </c>
      <c r="M9">
        <v>1731040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1475144832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2306832</v>
      </c>
      <c r="L10">
        <v>3794136</v>
      </c>
      <c r="M10">
        <v>1731040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1475144834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2307080</v>
      </c>
      <c r="L11">
        <v>3793888</v>
      </c>
      <c r="M11">
        <v>1730792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1475144836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2307328</v>
      </c>
      <c r="L12">
        <v>3793640</v>
      </c>
      <c r="M12">
        <v>1730544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1475144838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2307336</v>
      </c>
      <c r="L13">
        <v>3793632</v>
      </c>
      <c r="M13">
        <v>1730536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1475144840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2307344</v>
      </c>
      <c r="L14">
        <v>3793624</v>
      </c>
      <c r="M14">
        <v>1730528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1475144842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2307592</v>
      </c>
      <c r="L15">
        <v>3793376</v>
      </c>
      <c r="M15">
        <v>1730280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1475144844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2307816</v>
      </c>
      <c r="L16">
        <v>3793152</v>
      </c>
      <c r="M16">
        <v>1730056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1475144846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2307816</v>
      </c>
      <c r="L17">
        <v>3793152</v>
      </c>
      <c r="M17">
        <v>1730056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1475144848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2307948</v>
      </c>
      <c r="L18">
        <v>3793020</v>
      </c>
      <c r="M18">
        <v>1729924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1475144850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2308320</v>
      </c>
      <c r="L19">
        <v>3792648</v>
      </c>
      <c r="M19">
        <v>1729552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1475144852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2308336</v>
      </c>
      <c r="L20">
        <v>3792632</v>
      </c>
      <c r="M20">
        <v>1729536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1475144854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2308336</v>
      </c>
      <c r="L21">
        <v>3792636</v>
      </c>
      <c r="M21">
        <v>1729536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1475144856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2308716</v>
      </c>
      <c r="L22">
        <v>3792256</v>
      </c>
      <c r="M22">
        <v>1729156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1475144858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2308840</v>
      </c>
      <c r="L23">
        <v>3792132</v>
      </c>
      <c r="M23">
        <v>1729032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92</v>
      </c>
    </row>
    <row r="24" spans="1:23">
      <c r="A24">
        <v>1475144860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2308848</v>
      </c>
      <c r="L24">
        <v>3792124</v>
      </c>
      <c r="M24">
        <v>1729024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1475144862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2308816</v>
      </c>
      <c r="L25">
        <v>3792156</v>
      </c>
      <c r="M25">
        <v>1729056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1475144864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2308940</v>
      </c>
      <c r="L26">
        <v>3792032</v>
      </c>
      <c r="M26">
        <v>1728932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1475144866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2309172</v>
      </c>
      <c r="L27">
        <v>3791800</v>
      </c>
      <c r="M27">
        <v>1728700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1475144868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2309296</v>
      </c>
      <c r="L28">
        <v>3791676</v>
      </c>
      <c r="M28">
        <v>1728576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1475144870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2309296</v>
      </c>
      <c r="L29">
        <v>3791676</v>
      </c>
      <c r="M29">
        <v>1728576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1475144872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2309232</v>
      </c>
      <c r="L30">
        <v>3791740</v>
      </c>
      <c r="M30">
        <v>1728640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1475144874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2309232</v>
      </c>
      <c r="L31">
        <v>3791740</v>
      </c>
      <c r="M31">
        <v>1728640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1475144876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2309604</v>
      </c>
      <c r="L32">
        <v>3791368</v>
      </c>
      <c r="M32">
        <v>1728268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1475144878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2309604</v>
      </c>
      <c r="L33">
        <v>3791368</v>
      </c>
      <c r="M33">
        <v>1728268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1475144880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2309744</v>
      </c>
      <c r="L34">
        <v>3791228</v>
      </c>
      <c r="M34">
        <v>1728128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1475144882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2309744</v>
      </c>
      <c r="L35">
        <v>3791228</v>
      </c>
      <c r="M35">
        <v>1728128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1475144884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2309752</v>
      </c>
      <c r="L36">
        <v>3791220</v>
      </c>
      <c r="M36">
        <v>1728120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1475144886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2309752</v>
      </c>
      <c r="L37">
        <v>3791220</v>
      </c>
      <c r="M37">
        <v>1728120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1475144888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2310000</v>
      </c>
      <c r="L38">
        <v>3790972</v>
      </c>
      <c r="M38">
        <v>1727872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1475144890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2310124</v>
      </c>
      <c r="L39">
        <v>3790848</v>
      </c>
      <c r="M39">
        <v>1727748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1475144892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2310216</v>
      </c>
      <c r="L40">
        <v>3790756</v>
      </c>
      <c r="M40">
        <v>1727656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1475144894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2310184</v>
      </c>
      <c r="L41">
        <v>3790788</v>
      </c>
      <c r="M41">
        <v>1727688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1475144896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2310200</v>
      </c>
      <c r="L42">
        <v>3790772</v>
      </c>
      <c r="M42">
        <v>1727672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1475144898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2310192</v>
      </c>
      <c r="L43">
        <v>3790780</v>
      </c>
      <c r="M43">
        <v>1727680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1475144900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2310192</v>
      </c>
      <c r="L44">
        <v>3790780</v>
      </c>
      <c r="M44">
        <v>1727680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1475144902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2310612</v>
      </c>
      <c r="L45">
        <v>3790360</v>
      </c>
      <c r="M45">
        <v>1727260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1475144904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2310712</v>
      </c>
      <c r="L46">
        <v>3790260</v>
      </c>
      <c r="M46">
        <v>1727160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1475144906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2310712</v>
      </c>
      <c r="L47">
        <v>3790260</v>
      </c>
      <c r="M47">
        <v>1727160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1475144908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2310712</v>
      </c>
      <c r="L48">
        <v>3790260</v>
      </c>
      <c r="M48">
        <v>1727160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1475144910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2310712</v>
      </c>
      <c r="L49">
        <v>3790260</v>
      </c>
      <c r="M49">
        <v>1727160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1475144912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2310836</v>
      </c>
      <c r="L50">
        <v>3790136</v>
      </c>
      <c r="M50">
        <v>1727036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1475144914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2311092</v>
      </c>
      <c r="L51">
        <v>3789880</v>
      </c>
      <c r="M51">
        <v>1726780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1475144916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2311216</v>
      </c>
      <c r="L52">
        <v>3789756</v>
      </c>
      <c r="M52">
        <v>1726656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1475144918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2311240</v>
      </c>
      <c r="L53">
        <v>3789732</v>
      </c>
      <c r="M53">
        <v>1726632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1475144920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2311200</v>
      </c>
      <c r="L54">
        <v>3789772</v>
      </c>
      <c r="M54">
        <v>1726672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1475144922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2311200</v>
      </c>
      <c r="L55">
        <v>3789772</v>
      </c>
      <c r="M55">
        <v>1726672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1475144924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2311324</v>
      </c>
      <c r="L56">
        <v>3789648</v>
      </c>
      <c r="M56">
        <v>1726548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1475144926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2311588</v>
      </c>
      <c r="L57">
        <v>3789384</v>
      </c>
      <c r="M57">
        <v>1726284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1475144928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2311728</v>
      </c>
      <c r="L58">
        <v>3789244</v>
      </c>
      <c r="M58">
        <v>1726144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1475144930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2311736</v>
      </c>
      <c r="L59">
        <v>3789236</v>
      </c>
      <c r="M59">
        <v>1726136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1475144932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2311704</v>
      </c>
      <c r="L60">
        <v>3789280</v>
      </c>
      <c r="M60">
        <v>1726168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1475144934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2311928</v>
      </c>
      <c r="L61">
        <v>3789056</v>
      </c>
      <c r="M61">
        <v>1725944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1475144936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2311960</v>
      </c>
      <c r="L62">
        <v>3789024</v>
      </c>
      <c r="M62">
        <v>1725912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1475144938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2312108</v>
      </c>
      <c r="L63">
        <v>3788884</v>
      </c>
      <c r="M63">
        <v>1725764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1475144940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2312240</v>
      </c>
      <c r="L64">
        <v>3788752</v>
      </c>
      <c r="M64">
        <v>1725632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1475144942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2312200</v>
      </c>
      <c r="L65">
        <v>3788792</v>
      </c>
      <c r="M65">
        <v>1725672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1475144944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2312224</v>
      </c>
      <c r="L66">
        <v>3788768</v>
      </c>
      <c r="M66">
        <v>1725648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1475144946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2312224</v>
      </c>
      <c r="L67">
        <v>3788768</v>
      </c>
      <c r="M67">
        <v>1725648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1475144948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2312472</v>
      </c>
      <c r="L68">
        <v>3788520</v>
      </c>
      <c r="M68">
        <v>1725400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1475144950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2312596</v>
      </c>
      <c r="L69">
        <v>3788396</v>
      </c>
      <c r="M69">
        <v>1725276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1475144952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2312704</v>
      </c>
      <c r="L70">
        <v>3788288</v>
      </c>
      <c r="M70">
        <v>1725168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1475144954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2312712</v>
      </c>
      <c r="L71">
        <v>3788280</v>
      </c>
      <c r="M71">
        <v>1725160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1475144956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2312712</v>
      </c>
      <c r="L72">
        <v>3788280</v>
      </c>
      <c r="M72">
        <v>1725160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1475144958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2312720</v>
      </c>
      <c r="L73">
        <v>3788272</v>
      </c>
      <c r="M73">
        <v>1725152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1475144960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2312968</v>
      </c>
      <c r="L74">
        <v>3788024</v>
      </c>
      <c r="M74">
        <v>1724904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1475144962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2313068</v>
      </c>
      <c r="L75">
        <v>3787924</v>
      </c>
      <c r="M75">
        <v>1724804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1475144964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2313224</v>
      </c>
      <c r="L76">
        <v>3787768</v>
      </c>
      <c r="M76">
        <v>1724648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1475144966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2313192</v>
      </c>
      <c r="L77">
        <v>3787800</v>
      </c>
      <c r="M77">
        <v>1724680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1475144968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2313224</v>
      </c>
      <c r="L78">
        <v>3787776</v>
      </c>
      <c r="M78">
        <v>1724648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1475144970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2313348</v>
      </c>
      <c r="L79">
        <v>3787652</v>
      </c>
      <c r="M79">
        <v>1724524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1475144972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2313596</v>
      </c>
      <c r="L80">
        <v>3787404</v>
      </c>
      <c r="M80">
        <v>1724276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1475144974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2313556</v>
      </c>
      <c r="L81">
        <v>3787444</v>
      </c>
      <c r="M81">
        <v>1724316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1475144976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2313712</v>
      </c>
      <c r="L82">
        <v>3787288</v>
      </c>
      <c r="M82">
        <v>1724160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1475144978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2313712</v>
      </c>
      <c r="L83">
        <v>3787288</v>
      </c>
      <c r="M83">
        <v>1724160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1475144980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2313720</v>
      </c>
      <c r="L84">
        <v>3787280</v>
      </c>
      <c r="M84">
        <v>1724152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1475144982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2313744</v>
      </c>
      <c r="L85">
        <v>3787256</v>
      </c>
      <c r="M85">
        <v>1724128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1475144984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2313744</v>
      </c>
      <c r="L86">
        <v>3787256</v>
      </c>
      <c r="M86">
        <v>1724128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1475144986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2313744</v>
      </c>
      <c r="L87">
        <v>3787256</v>
      </c>
      <c r="M87">
        <v>1724128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1475144988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2313744</v>
      </c>
      <c r="L88">
        <v>3787256</v>
      </c>
      <c r="M88">
        <v>1724128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1475144990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2314616</v>
      </c>
      <c r="L89">
        <v>3786384</v>
      </c>
      <c r="M89">
        <v>1723256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1475144992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2314848</v>
      </c>
      <c r="L90">
        <v>3786152</v>
      </c>
      <c r="M90">
        <v>1723024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1475144994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2314972</v>
      </c>
      <c r="L91">
        <v>3786032</v>
      </c>
      <c r="M91">
        <v>1722900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1475144996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2314972</v>
      </c>
      <c r="L92">
        <v>3786032</v>
      </c>
      <c r="M92">
        <v>1722900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1475144998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2314940</v>
      </c>
      <c r="L93">
        <v>3786064</v>
      </c>
      <c r="M93">
        <v>1722932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1475145000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2314940</v>
      </c>
      <c r="L94">
        <v>3786064</v>
      </c>
      <c r="M94">
        <v>1722932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1475145002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2314964</v>
      </c>
      <c r="L95">
        <v>3786040</v>
      </c>
      <c r="M95">
        <v>1722908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1475145004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2315056</v>
      </c>
      <c r="L96">
        <v>3785948</v>
      </c>
      <c r="M96">
        <v>1722816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1475145006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2315180</v>
      </c>
      <c r="L97">
        <v>3785824</v>
      </c>
      <c r="M97">
        <v>1722692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1475145008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2315180</v>
      </c>
      <c r="L98">
        <v>3785824</v>
      </c>
      <c r="M98">
        <v>1722692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1475145010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2315180</v>
      </c>
      <c r="L99">
        <v>3785824</v>
      </c>
      <c r="M99">
        <v>1722692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1475145012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2315304</v>
      </c>
      <c r="L100">
        <v>3785700</v>
      </c>
      <c r="M100">
        <v>1722568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1475145014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2315304</v>
      </c>
      <c r="L101">
        <v>3785700</v>
      </c>
      <c r="M101">
        <v>1722568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1475145016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2315328</v>
      </c>
      <c r="L102">
        <v>3785676</v>
      </c>
      <c r="M102">
        <v>1722544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1475145018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2315336</v>
      </c>
      <c r="L103">
        <v>3785668</v>
      </c>
      <c r="M103">
        <v>1722536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1475145020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2315336</v>
      </c>
      <c r="L104">
        <v>3785668</v>
      </c>
      <c r="M104">
        <v>1722536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1475145022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2315444</v>
      </c>
      <c r="L105">
        <v>3785560</v>
      </c>
      <c r="M105">
        <v>1722428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1475145024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2315552</v>
      </c>
      <c r="L106">
        <v>3785452</v>
      </c>
      <c r="M106">
        <v>1722320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1475145026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2315584</v>
      </c>
      <c r="L107">
        <v>3785420</v>
      </c>
      <c r="M107">
        <v>1722288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1475145028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2315708</v>
      </c>
      <c r="L108">
        <v>3785296</v>
      </c>
      <c r="M108">
        <v>1722164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12</v>
      </c>
    </row>
    <row r="109" spans="1:23">
      <c r="A109">
        <v>1475145030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2315708</v>
      </c>
      <c r="L109">
        <v>3785296</v>
      </c>
      <c r="M109">
        <v>1722164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1475145032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2315708</v>
      </c>
      <c r="L110">
        <v>3785296</v>
      </c>
      <c r="M110">
        <v>1722164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1475145034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2315708</v>
      </c>
      <c r="L111">
        <v>3785296</v>
      </c>
      <c r="M111">
        <v>1722164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1475145036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2315708</v>
      </c>
      <c r="L112">
        <v>3785296</v>
      </c>
      <c r="M112">
        <v>1722164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1475145038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2315832</v>
      </c>
      <c r="L113">
        <v>3785172</v>
      </c>
      <c r="M113">
        <v>1722040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1475145040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2315916</v>
      </c>
      <c r="L114">
        <v>3785088</v>
      </c>
      <c r="M114">
        <v>1721956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1475145042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2315916</v>
      </c>
      <c r="L115">
        <v>3785088</v>
      </c>
      <c r="M115">
        <v>1721956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1475145044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2316048</v>
      </c>
      <c r="L116">
        <v>3784956</v>
      </c>
      <c r="M116">
        <v>1721824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1475145046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2316056</v>
      </c>
      <c r="L117">
        <v>3784948</v>
      </c>
      <c r="M117">
        <v>1721816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1475145048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2316056</v>
      </c>
      <c r="L118">
        <v>3784948</v>
      </c>
      <c r="M118">
        <v>1721816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1475145050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2316056</v>
      </c>
      <c r="L119">
        <v>3784956</v>
      </c>
      <c r="M119">
        <v>1721816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1475145052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2316104</v>
      </c>
      <c r="L120">
        <v>3784908</v>
      </c>
      <c r="M120">
        <v>1721768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1475145054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2316228</v>
      </c>
      <c r="L121">
        <v>3784784</v>
      </c>
      <c r="M121">
        <v>1721644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1475145056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2316360</v>
      </c>
      <c r="L122">
        <v>3784656</v>
      </c>
      <c r="M122">
        <v>1721512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1475145058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2316328</v>
      </c>
      <c r="L123">
        <v>3784688</v>
      </c>
      <c r="M123">
        <v>1721544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1475145060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2316452</v>
      </c>
      <c r="L124">
        <v>3784564</v>
      </c>
      <c r="M124">
        <v>1721420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1475145062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2316452</v>
      </c>
      <c r="L125">
        <v>3784564</v>
      </c>
      <c r="M125">
        <v>1721420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1475145064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2316452</v>
      </c>
      <c r="L126">
        <v>3784564</v>
      </c>
      <c r="M126">
        <v>1721420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1475145066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2316436</v>
      </c>
      <c r="L127">
        <v>3784580</v>
      </c>
      <c r="M127">
        <v>1721436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1475145068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2316436</v>
      </c>
      <c r="L128">
        <v>3784580</v>
      </c>
      <c r="M128">
        <v>1721436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1475145070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2317128</v>
      </c>
      <c r="L129">
        <v>3783888</v>
      </c>
      <c r="M129">
        <v>1720744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1475145072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2317252</v>
      </c>
      <c r="L130">
        <v>3783764</v>
      </c>
      <c r="M130">
        <v>1720620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1475145074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2317260</v>
      </c>
      <c r="L131">
        <v>3783756</v>
      </c>
      <c r="M131">
        <v>1720612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1475145076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2317368</v>
      </c>
      <c r="L132">
        <v>3783648</v>
      </c>
      <c r="M132">
        <v>1720504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1475145078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2317368</v>
      </c>
      <c r="L133">
        <v>3783648</v>
      </c>
      <c r="M133">
        <v>1720504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1475145080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2317368</v>
      </c>
      <c r="L134">
        <v>3783648</v>
      </c>
      <c r="M134">
        <v>1720504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1475145082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2317368</v>
      </c>
      <c r="L135">
        <v>3783648</v>
      </c>
      <c r="M135">
        <v>1720504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1475145084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2317508</v>
      </c>
      <c r="L136">
        <v>3783508</v>
      </c>
      <c r="M136">
        <v>1720364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1475145086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2317664</v>
      </c>
      <c r="L137">
        <v>3783360</v>
      </c>
      <c r="M137">
        <v>1720208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1475145088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2317664</v>
      </c>
      <c r="L138">
        <v>3783360</v>
      </c>
      <c r="M138">
        <v>1720208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1475145090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2317772</v>
      </c>
      <c r="L139">
        <v>3783252</v>
      </c>
      <c r="M139">
        <v>1720100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1475145092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2317780</v>
      </c>
      <c r="L140">
        <v>3783256</v>
      </c>
      <c r="M140">
        <v>1720092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1475145094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2317780</v>
      </c>
      <c r="L141">
        <v>3783256</v>
      </c>
      <c r="M141">
        <v>1720092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1475145096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2317772</v>
      </c>
      <c r="L142">
        <v>3783264</v>
      </c>
      <c r="M142">
        <v>1720100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1475145098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2317772</v>
      </c>
      <c r="L143">
        <v>3783268</v>
      </c>
      <c r="M143">
        <v>1720100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1475145100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2317896</v>
      </c>
      <c r="L144">
        <v>3783144</v>
      </c>
      <c r="M144">
        <v>1719976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1475145102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2318020</v>
      </c>
      <c r="L145">
        <v>3783020</v>
      </c>
      <c r="M145">
        <v>1719852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1475145104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2318160</v>
      </c>
      <c r="L146">
        <v>3782880</v>
      </c>
      <c r="M146">
        <v>1719712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1475145106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2318160</v>
      </c>
      <c r="L147">
        <v>3782880</v>
      </c>
      <c r="M147">
        <v>1719712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1475145108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2318160</v>
      </c>
      <c r="L148">
        <v>3782880</v>
      </c>
      <c r="M148">
        <v>1719712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1475145110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2318160</v>
      </c>
      <c r="L149">
        <v>3782880</v>
      </c>
      <c r="M149">
        <v>1719712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1475145112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2318284</v>
      </c>
      <c r="L150">
        <v>3782756</v>
      </c>
      <c r="M150">
        <v>1719588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1475145114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2318260</v>
      </c>
      <c r="L151">
        <v>3782780</v>
      </c>
      <c r="M151">
        <v>1719612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1475145116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2318508</v>
      </c>
      <c r="L152">
        <v>3782532</v>
      </c>
      <c r="M152">
        <v>1719364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1475145118</v>
      </c>
      <c r="B153">
        <v>302</v>
      </c>
      <c r="C153">
        <v>4</v>
      </c>
      <c r="D153">
        <v>298.4</v>
      </c>
      <c r="E153">
        <v>74</v>
      </c>
      <c r="F153">
        <v>73.1</v>
      </c>
      <c r="G153">
        <v>77.1</v>
      </c>
      <c r="H153">
        <v>73.9</v>
      </c>
      <c r="I153">
        <v>5.9</v>
      </c>
      <c r="J153">
        <v>4037872</v>
      </c>
      <c r="K153">
        <v>2302012</v>
      </c>
      <c r="L153">
        <v>3799032</v>
      </c>
      <c r="M153">
        <v>1735860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1475145120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5.9</v>
      </c>
      <c r="J154">
        <v>4037872</v>
      </c>
      <c r="K154">
        <v>2302012</v>
      </c>
      <c r="L154">
        <v>3799032</v>
      </c>
      <c r="M154">
        <v>1735860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1475145122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2302012</v>
      </c>
      <c r="L155">
        <v>3799032</v>
      </c>
      <c r="M155">
        <v>1735860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1475145124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1</v>
      </c>
      <c r="I156">
        <v>5.9</v>
      </c>
      <c r="J156">
        <v>4037872</v>
      </c>
      <c r="K156">
        <v>2302012</v>
      </c>
      <c r="L156">
        <v>3799032</v>
      </c>
      <c r="M156">
        <v>1735860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1475145126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2302012</v>
      </c>
      <c r="L157">
        <v>3799032</v>
      </c>
      <c r="M157">
        <v>1735860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1475145128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2302012</v>
      </c>
      <c r="L158">
        <v>3799032</v>
      </c>
      <c r="M158">
        <v>1735860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1475145130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5.9</v>
      </c>
      <c r="J159">
        <v>4037872</v>
      </c>
      <c r="K159">
        <v>2302012</v>
      </c>
      <c r="L159">
        <v>3799032</v>
      </c>
      <c r="M159">
        <v>1735860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1475145132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2302044</v>
      </c>
      <c r="L160">
        <v>3799000</v>
      </c>
      <c r="M160">
        <v>1735828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56</v>
      </c>
    </row>
    <row r="161" spans="1:23">
      <c r="A161">
        <v>1475145134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5.9</v>
      </c>
      <c r="J161">
        <v>4037872</v>
      </c>
      <c r="K161">
        <v>2302044</v>
      </c>
      <c r="L161">
        <v>3799000</v>
      </c>
      <c r="M161">
        <v>1735828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1475145136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2302044</v>
      </c>
      <c r="L162">
        <v>3799000</v>
      </c>
      <c r="M162">
        <v>1735828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1475145138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2302012</v>
      </c>
      <c r="L163">
        <v>3799032</v>
      </c>
      <c r="M163">
        <v>1735860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1475145140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5.9</v>
      </c>
      <c r="J164">
        <v>4037872</v>
      </c>
      <c r="K164">
        <v>2302012</v>
      </c>
      <c r="L164">
        <v>3799032</v>
      </c>
      <c r="M164">
        <v>1735860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1475145142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2302012</v>
      </c>
      <c r="L165">
        <v>3799032</v>
      </c>
      <c r="M165">
        <v>1735860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1475145144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5.9</v>
      </c>
      <c r="J166">
        <v>4037872</v>
      </c>
      <c r="K166">
        <v>2302012</v>
      </c>
      <c r="L166">
        <v>3799032</v>
      </c>
      <c r="M166">
        <v>1735860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1475145146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2302012</v>
      </c>
      <c r="L167">
        <v>3799032</v>
      </c>
      <c r="M167">
        <v>1735860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2301552</v>
      </c>
      <c r="L2">
        <v>3799512</v>
      </c>
      <c r="M2">
        <v>1736320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1475145381</v>
      </c>
      <c r="B3">
        <v>2</v>
      </c>
      <c r="C3">
        <v>4</v>
      </c>
      <c r="D3">
        <v>329.6</v>
      </c>
      <c r="E3">
        <v>81.4</v>
      </c>
      <c r="F3">
        <v>82.9</v>
      </c>
      <c r="G3">
        <v>81.9</v>
      </c>
      <c r="H3">
        <v>82.6</v>
      </c>
      <c r="I3">
        <v>6</v>
      </c>
      <c r="J3">
        <v>4037872</v>
      </c>
      <c r="K3">
        <v>2304964</v>
      </c>
      <c r="L3">
        <v>3796104</v>
      </c>
      <c r="M3">
        <v>1732908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1475145383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2305212</v>
      </c>
      <c r="L4">
        <v>3795856</v>
      </c>
      <c r="M4">
        <v>1732660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1475145385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2305352</v>
      </c>
      <c r="L5">
        <v>3795716</v>
      </c>
      <c r="M5">
        <v>1732520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1475145387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2305476</v>
      </c>
      <c r="L6">
        <v>3795600</v>
      </c>
      <c r="M6">
        <v>1732396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1475145389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2305600</v>
      </c>
      <c r="L7">
        <v>3795476</v>
      </c>
      <c r="M7">
        <v>1732272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1475145391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2305848</v>
      </c>
      <c r="L8">
        <v>3795228</v>
      </c>
      <c r="M8">
        <v>1732024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1475145393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2305840</v>
      </c>
      <c r="L9">
        <v>3795236</v>
      </c>
      <c r="M9">
        <v>1732032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1475145395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2306120</v>
      </c>
      <c r="L10">
        <v>3794956</v>
      </c>
      <c r="M10">
        <v>1731752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1475145397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2306120</v>
      </c>
      <c r="L11">
        <v>3794956</v>
      </c>
      <c r="M11">
        <v>1731752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1475145399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2306368</v>
      </c>
      <c r="L12">
        <v>3794708</v>
      </c>
      <c r="M12">
        <v>1731504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1475145401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2306492</v>
      </c>
      <c r="L13">
        <v>3794584</v>
      </c>
      <c r="M13">
        <v>1731380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1475145403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2306616</v>
      </c>
      <c r="L14">
        <v>3794460</v>
      </c>
      <c r="M14">
        <v>1731256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1475145405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2306608</v>
      </c>
      <c r="L15">
        <v>3794468</v>
      </c>
      <c r="M15">
        <v>1731264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1475145407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2306864</v>
      </c>
      <c r="L16">
        <v>3794212</v>
      </c>
      <c r="M16">
        <v>1731008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1475145409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</v>
      </c>
      <c r="J17">
        <v>4037872</v>
      </c>
      <c r="K17">
        <v>2307112</v>
      </c>
      <c r="L17">
        <v>3793964</v>
      </c>
      <c r="M17">
        <v>1730760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1475145411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</v>
      </c>
      <c r="J18">
        <v>4037872</v>
      </c>
      <c r="K18">
        <v>2307128</v>
      </c>
      <c r="L18">
        <v>3793948</v>
      </c>
      <c r="M18">
        <v>1730744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1475145413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</v>
      </c>
      <c r="J19">
        <v>4037872</v>
      </c>
      <c r="K19">
        <v>2307400</v>
      </c>
      <c r="L19">
        <v>3793676</v>
      </c>
      <c r="M19">
        <v>1730472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1475145415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2307516</v>
      </c>
      <c r="L20">
        <v>3793560</v>
      </c>
      <c r="M20">
        <v>1730356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1475145417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2307640</v>
      </c>
      <c r="L21">
        <v>3793444</v>
      </c>
      <c r="M21">
        <v>1730232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1475145419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2307888</v>
      </c>
      <c r="L22">
        <v>3793196</v>
      </c>
      <c r="M22">
        <v>1729984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1475145421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2308012</v>
      </c>
      <c r="L23">
        <v>3793072</v>
      </c>
      <c r="M23">
        <v>1729860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244</v>
      </c>
    </row>
    <row r="24" spans="1:23">
      <c r="A24">
        <v>1475145423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2308136</v>
      </c>
      <c r="L24">
        <v>3792948</v>
      </c>
      <c r="M24">
        <v>1729736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1475145425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2308260</v>
      </c>
      <c r="L25">
        <v>3792824</v>
      </c>
      <c r="M25">
        <v>1729612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1475145427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2308384</v>
      </c>
      <c r="L26">
        <v>3792700</v>
      </c>
      <c r="M26">
        <v>1729488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1475145429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2308392</v>
      </c>
      <c r="L27">
        <v>3792692</v>
      </c>
      <c r="M27">
        <v>1729480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1475145431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2308392</v>
      </c>
      <c r="L28">
        <v>3792692</v>
      </c>
      <c r="M28">
        <v>1729480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1475145433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2308484</v>
      </c>
      <c r="L29">
        <v>3792600</v>
      </c>
      <c r="M29">
        <v>1729388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1475145435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2308608</v>
      </c>
      <c r="L30">
        <v>3792476</v>
      </c>
      <c r="M30">
        <v>1729264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1475145437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2308724</v>
      </c>
      <c r="L31">
        <v>3792360</v>
      </c>
      <c r="M31">
        <v>1729148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1475145439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2308848</v>
      </c>
      <c r="L32">
        <v>3792236</v>
      </c>
      <c r="M32">
        <v>1729024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1475145441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2308856</v>
      </c>
      <c r="L33">
        <v>3792228</v>
      </c>
      <c r="M33">
        <v>1729016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1475145443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2308972</v>
      </c>
      <c r="L34">
        <v>3792112</v>
      </c>
      <c r="M34">
        <v>1728900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1475145445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2309096</v>
      </c>
      <c r="L35">
        <v>3791988</v>
      </c>
      <c r="M35">
        <v>1728776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1475145447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2309096</v>
      </c>
      <c r="L36">
        <v>3791988</v>
      </c>
      <c r="M36">
        <v>1728776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1475145449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2309316</v>
      </c>
      <c r="L37">
        <v>3791768</v>
      </c>
      <c r="M37">
        <v>1728556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1475145451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2309440</v>
      </c>
      <c r="L38">
        <v>3791644</v>
      </c>
      <c r="M38">
        <v>1728432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1475145453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2309408</v>
      </c>
      <c r="L39">
        <v>3791676</v>
      </c>
      <c r="M39">
        <v>1728464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1475145455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2309532</v>
      </c>
      <c r="L40">
        <v>3791552</v>
      </c>
      <c r="M40">
        <v>1728340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1475145457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2309656</v>
      </c>
      <c r="L41">
        <v>3791428</v>
      </c>
      <c r="M41">
        <v>1728216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1475145459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2309648</v>
      </c>
      <c r="L42">
        <v>3791436</v>
      </c>
      <c r="M42">
        <v>1728224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1475145461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2309656</v>
      </c>
      <c r="L43">
        <v>3791428</v>
      </c>
      <c r="M43">
        <v>1728216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1475145463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2309780</v>
      </c>
      <c r="L44">
        <v>3791304</v>
      </c>
      <c r="M44">
        <v>1728092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1475145465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2309912</v>
      </c>
      <c r="L45">
        <v>3791172</v>
      </c>
      <c r="M45">
        <v>1727960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1475145467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2309912</v>
      </c>
      <c r="L46">
        <v>3791172</v>
      </c>
      <c r="M46">
        <v>1727960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1475145469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2310160</v>
      </c>
      <c r="L47">
        <v>3790924</v>
      </c>
      <c r="M47">
        <v>1727712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1475145471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2310136</v>
      </c>
      <c r="L48">
        <v>3790948</v>
      </c>
      <c r="M48">
        <v>1727736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1475145473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2310136</v>
      </c>
      <c r="L49">
        <v>3790948</v>
      </c>
      <c r="M49">
        <v>1727736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1475145475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2310260</v>
      </c>
      <c r="L50">
        <v>3790824</v>
      </c>
      <c r="M50">
        <v>1727612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1475145477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2310368</v>
      </c>
      <c r="L51">
        <v>3790716</v>
      </c>
      <c r="M51">
        <v>1727504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1475145479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2310492</v>
      </c>
      <c r="L52">
        <v>3790592</v>
      </c>
      <c r="M52">
        <v>1727380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1475145481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2310656</v>
      </c>
      <c r="L53">
        <v>3790428</v>
      </c>
      <c r="M53">
        <v>1727216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1475145483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2310648</v>
      </c>
      <c r="L54">
        <v>3790436</v>
      </c>
      <c r="M54">
        <v>1727224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1475145485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2310648</v>
      </c>
      <c r="L55">
        <v>3790436</v>
      </c>
      <c r="M55">
        <v>1727224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1475145487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2310864</v>
      </c>
      <c r="L56">
        <v>3790220</v>
      </c>
      <c r="M56">
        <v>1727008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1475145489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2310864</v>
      </c>
      <c r="L57">
        <v>3790220</v>
      </c>
      <c r="M57">
        <v>1727008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1475145491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2310956</v>
      </c>
      <c r="L58">
        <v>3790128</v>
      </c>
      <c r="M58">
        <v>1726916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1475145493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2311104</v>
      </c>
      <c r="L59">
        <v>3789980</v>
      </c>
      <c r="M59">
        <v>1726768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1475145495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2311112</v>
      </c>
      <c r="L60">
        <v>3789984</v>
      </c>
      <c r="M60">
        <v>1726760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1475145497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2311268</v>
      </c>
      <c r="L61">
        <v>3789828</v>
      </c>
      <c r="M61">
        <v>1726604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1475145499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6.1</v>
      </c>
      <c r="J62">
        <v>4037872</v>
      </c>
      <c r="K62">
        <v>2311392</v>
      </c>
      <c r="L62">
        <v>3789704</v>
      </c>
      <c r="M62">
        <v>1726480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1475145501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2311400</v>
      </c>
      <c r="L63">
        <v>3789700</v>
      </c>
      <c r="M63">
        <v>1726472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1475145503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2311648</v>
      </c>
      <c r="L64">
        <v>3789452</v>
      </c>
      <c r="M64">
        <v>1726224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1475145505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2311640</v>
      </c>
      <c r="L65">
        <v>3789460</v>
      </c>
      <c r="M65">
        <v>1726232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1475145507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2311640</v>
      </c>
      <c r="L66">
        <v>3789460</v>
      </c>
      <c r="M66">
        <v>1726232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1475145509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2311764</v>
      </c>
      <c r="L67">
        <v>3789336</v>
      </c>
      <c r="M67">
        <v>1726108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1475145511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2311764</v>
      </c>
      <c r="L68">
        <v>3789336</v>
      </c>
      <c r="M68">
        <v>1726108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1475145513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2311864</v>
      </c>
      <c r="L69">
        <v>3789236</v>
      </c>
      <c r="M69">
        <v>1726008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1475145515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2312128</v>
      </c>
      <c r="L70">
        <v>3788972</v>
      </c>
      <c r="M70">
        <v>1725744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1475145517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2312128</v>
      </c>
      <c r="L71">
        <v>3788972</v>
      </c>
      <c r="M71">
        <v>1725744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1475145519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2312128</v>
      </c>
      <c r="L72">
        <v>3788972</v>
      </c>
      <c r="M72">
        <v>1725744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1475145521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2312244</v>
      </c>
      <c r="L73">
        <v>3788856</v>
      </c>
      <c r="M73">
        <v>1725628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1475145523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2312368</v>
      </c>
      <c r="L74">
        <v>3788732</v>
      </c>
      <c r="M74">
        <v>1725504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1475145525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2312352</v>
      </c>
      <c r="L75">
        <v>3788748</v>
      </c>
      <c r="M75">
        <v>1725520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1475145527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2312632</v>
      </c>
      <c r="L76">
        <v>3788468</v>
      </c>
      <c r="M76">
        <v>1725240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1475145529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2312632</v>
      </c>
      <c r="L77">
        <v>3788468</v>
      </c>
      <c r="M77">
        <v>1725240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1475145531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2312632</v>
      </c>
      <c r="L78">
        <v>3788476</v>
      </c>
      <c r="M78">
        <v>1725240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1475145533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2312724</v>
      </c>
      <c r="L79">
        <v>3788384</v>
      </c>
      <c r="M79">
        <v>1725148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1475145535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2312880</v>
      </c>
      <c r="L80">
        <v>3788228</v>
      </c>
      <c r="M80">
        <v>1724992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1475145537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2312912</v>
      </c>
      <c r="L81">
        <v>3788196</v>
      </c>
      <c r="M81">
        <v>1724960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1475145539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2313128</v>
      </c>
      <c r="L82">
        <v>3787980</v>
      </c>
      <c r="M82">
        <v>1724744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1475145541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2313128</v>
      </c>
      <c r="L83">
        <v>3787980</v>
      </c>
      <c r="M83">
        <v>1724744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1475145543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2313128</v>
      </c>
      <c r="L84">
        <v>3787980</v>
      </c>
      <c r="M84">
        <v>1724744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1475145545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2313160</v>
      </c>
      <c r="L85">
        <v>3787948</v>
      </c>
      <c r="M85">
        <v>1724712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1475145547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2313128</v>
      </c>
      <c r="L86">
        <v>3787980</v>
      </c>
      <c r="M86">
        <v>1724744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1475145549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2313252</v>
      </c>
      <c r="L87">
        <v>3787856</v>
      </c>
      <c r="M87">
        <v>1724620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1475145551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2313376</v>
      </c>
      <c r="L88">
        <v>3787732</v>
      </c>
      <c r="M88">
        <v>1724496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1475145553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2313376</v>
      </c>
      <c r="L89">
        <v>3787732</v>
      </c>
      <c r="M89">
        <v>1724496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1475145555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2313624</v>
      </c>
      <c r="L90">
        <v>3787484</v>
      </c>
      <c r="M90">
        <v>1724248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1475145557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2313624</v>
      </c>
      <c r="L91">
        <v>3787484</v>
      </c>
      <c r="M91">
        <v>1724248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1475145559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2313748</v>
      </c>
      <c r="L92">
        <v>3787360</v>
      </c>
      <c r="M92">
        <v>1724124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1475145561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2313840</v>
      </c>
      <c r="L93">
        <v>3787268</v>
      </c>
      <c r="M93">
        <v>1724032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1475145563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2313872</v>
      </c>
      <c r="L94">
        <v>3787236</v>
      </c>
      <c r="M94">
        <v>1724000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1475145565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2313880</v>
      </c>
      <c r="L95">
        <v>3787228</v>
      </c>
      <c r="M95">
        <v>1723992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1475145567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2314004</v>
      </c>
      <c r="L96">
        <v>3787104</v>
      </c>
      <c r="M96">
        <v>1723868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1475145569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2314120</v>
      </c>
      <c r="L97">
        <v>3786988</v>
      </c>
      <c r="M97">
        <v>1723752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1475145571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2314120</v>
      </c>
      <c r="L98">
        <v>3786988</v>
      </c>
      <c r="M98">
        <v>1723752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1475145573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2314112</v>
      </c>
      <c r="L99">
        <v>3786996</v>
      </c>
      <c r="M99">
        <v>1723760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1475145575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2314112</v>
      </c>
      <c r="L100">
        <v>3786996</v>
      </c>
      <c r="M100">
        <v>1723760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1475145577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2314112</v>
      </c>
      <c r="L101">
        <v>3786996</v>
      </c>
      <c r="M101">
        <v>1723760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1475145579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2314252</v>
      </c>
      <c r="L102">
        <v>3786856</v>
      </c>
      <c r="M102">
        <v>1723620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1475145581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2314336</v>
      </c>
      <c r="L103">
        <v>3786772</v>
      </c>
      <c r="M103">
        <v>1723536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1475145583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2314328</v>
      </c>
      <c r="L104">
        <v>3786780</v>
      </c>
      <c r="M104">
        <v>1723544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1475145585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2314336</v>
      </c>
      <c r="L105">
        <v>3786772</v>
      </c>
      <c r="M105">
        <v>1723536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1475145587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2314592</v>
      </c>
      <c r="L106">
        <v>3786516</v>
      </c>
      <c r="M106">
        <v>1723280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1475145589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2314584</v>
      </c>
      <c r="L107">
        <v>3786524</v>
      </c>
      <c r="M107">
        <v>1723288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1475145591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2314584</v>
      </c>
      <c r="L108">
        <v>3786524</v>
      </c>
      <c r="M108">
        <v>1723288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1475145593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2314584</v>
      </c>
      <c r="L109">
        <v>3786524</v>
      </c>
      <c r="M109">
        <v>1723288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1475145595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2314708</v>
      </c>
      <c r="L110">
        <v>3786400</v>
      </c>
      <c r="M110">
        <v>1723164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1475145597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2314832</v>
      </c>
      <c r="L111">
        <v>3786276</v>
      </c>
      <c r="M111">
        <v>1723040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1475145599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2314800</v>
      </c>
      <c r="L112">
        <v>3786308</v>
      </c>
      <c r="M112">
        <v>1723072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1475145601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2314924</v>
      </c>
      <c r="L113">
        <v>3786184</v>
      </c>
      <c r="M113">
        <v>1722948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1475145603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2315048</v>
      </c>
      <c r="L114">
        <v>3786060</v>
      </c>
      <c r="M114">
        <v>1722824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1475145605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2315080</v>
      </c>
      <c r="L115">
        <v>3786028</v>
      </c>
      <c r="M115">
        <v>1722792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1475145607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2315080</v>
      </c>
      <c r="L116">
        <v>3786028</v>
      </c>
      <c r="M116">
        <v>1722792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1475145609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2315204</v>
      </c>
      <c r="L117">
        <v>3785904</v>
      </c>
      <c r="M117">
        <v>1722668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1475145611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2315328</v>
      </c>
      <c r="L118">
        <v>3785780</v>
      </c>
      <c r="M118">
        <v>1722544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1475145613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6.2</v>
      </c>
      <c r="J119">
        <v>4037872</v>
      </c>
      <c r="K119">
        <v>2315328</v>
      </c>
      <c r="L119">
        <v>3785788</v>
      </c>
      <c r="M119">
        <v>1722544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1475145615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6.2</v>
      </c>
      <c r="J120">
        <v>4037872</v>
      </c>
      <c r="K120">
        <v>2315344</v>
      </c>
      <c r="L120">
        <v>3785772</v>
      </c>
      <c r="M120">
        <v>1722528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1475145617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6.2</v>
      </c>
      <c r="J121">
        <v>4037872</v>
      </c>
      <c r="K121">
        <v>2315452</v>
      </c>
      <c r="L121">
        <v>3785664</v>
      </c>
      <c r="M121">
        <v>1722420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1475145619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6.2</v>
      </c>
      <c r="J122">
        <v>4037872</v>
      </c>
      <c r="K122">
        <v>2315576</v>
      </c>
      <c r="L122">
        <v>3785548</v>
      </c>
      <c r="M122">
        <v>1722296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1475145621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6.2</v>
      </c>
      <c r="J123">
        <v>4037872</v>
      </c>
      <c r="K123">
        <v>2315576</v>
      </c>
      <c r="L123">
        <v>3785548</v>
      </c>
      <c r="M123">
        <v>1722296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1475145623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6.2</v>
      </c>
      <c r="J124">
        <v>4037872</v>
      </c>
      <c r="K124">
        <v>2315608</v>
      </c>
      <c r="L124">
        <v>3785516</v>
      </c>
      <c r="M124">
        <v>1722264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1475145625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6.2</v>
      </c>
      <c r="J125">
        <v>4037872</v>
      </c>
      <c r="K125">
        <v>2315608</v>
      </c>
      <c r="L125">
        <v>3785516</v>
      </c>
      <c r="M125">
        <v>1722264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1475145627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2315700</v>
      </c>
      <c r="L126">
        <v>3785424</v>
      </c>
      <c r="M126">
        <v>1722172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1475145629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2315832</v>
      </c>
      <c r="L127">
        <v>3785292</v>
      </c>
      <c r="M127">
        <v>1722040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1475145631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2315832</v>
      </c>
      <c r="L128">
        <v>3785292</v>
      </c>
      <c r="M128">
        <v>1722040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1475145633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2315948</v>
      </c>
      <c r="L129">
        <v>3785176</v>
      </c>
      <c r="M129">
        <v>1721924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1475145635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2316072</v>
      </c>
      <c r="L130">
        <v>3785052</v>
      </c>
      <c r="M130">
        <v>1721800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1475145637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2316064</v>
      </c>
      <c r="L131">
        <v>3785060</v>
      </c>
      <c r="M131">
        <v>1721808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1475145639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2316064</v>
      </c>
      <c r="L132">
        <v>3785060</v>
      </c>
      <c r="M132">
        <v>1721808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1475145641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2316156</v>
      </c>
      <c r="L133">
        <v>3784968</v>
      </c>
      <c r="M133">
        <v>1721716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1475145643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2316280</v>
      </c>
      <c r="L134">
        <v>3784844</v>
      </c>
      <c r="M134">
        <v>1721592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1475145645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2316288</v>
      </c>
      <c r="L135">
        <v>3784836</v>
      </c>
      <c r="M135">
        <v>1721584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1475145647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2316412</v>
      </c>
      <c r="L136">
        <v>3784712</v>
      </c>
      <c r="M136">
        <v>1721460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1475145649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2316536</v>
      </c>
      <c r="L137">
        <v>3784592</v>
      </c>
      <c r="M137">
        <v>1721336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1475145651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2317532</v>
      </c>
      <c r="L138">
        <v>3783596</v>
      </c>
      <c r="M138">
        <v>1720340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1475145653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2317656</v>
      </c>
      <c r="L139">
        <v>3783472</v>
      </c>
      <c r="M139">
        <v>1720216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1475145655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2317532</v>
      </c>
      <c r="L140">
        <v>3783608</v>
      </c>
      <c r="M140">
        <v>1720340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1475145657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2317656</v>
      </c>
      <c r="L141">
        <v>3783484</v>
      </c>
      <c r="M141">
        <v>1720216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1475145659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2317656</v>
      </c>
      <c r="L142">
        <v>3783484</v>
      </c>
      <c r="M142">
        <v>1720216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1475145661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2317844</v>
      </c>
      <c r="L143">
        <v>3783304</v>
      </c>
      <c r="M143">
        <v>1720028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1475145663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2317844</v>
      </c>
      <c r="L144">
        <v>3783304</v>
      </c>
      <c r="M144">
        <v>1720028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1475145665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2317844</v>
      </c>
      <c r="L145">
        <v>3783304</v>
      </c>
      <c r="M145">
        <v>1720028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1475145667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2317968</v>
      </c>
      <c r="L146">
        <v>3783180</v>
      </c>
      <c r="M146">
        <v>1719904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1475145669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2317968</v>
      </c>
      <c r="L147">
        <v>3783180</v>
      </c>
      <c r="M147">
        <v>1719904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1475145671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2318092</v>
      </c>
      <c r="L148">
        <v>3783056</v>
      </c>
      <c r="M148">
        <v>1719780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1475145673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2318100</v>
      </c>
      <c r="L149">
        <v>3783048</v>
      </c>
      <c r="M149">
        <v>1719772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1475145675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2318092</v>
      </c>
      <c r="L150">
        <v>3783056</v>
      </c>
      <c r="M150">
        <v>1719780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1475145677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2318216</v>
      </c>
      <c r="L151">
        <v>3782932</v>
      </c>
      <c r="M151">
        <v>1719656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1475145679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2318216</v>
      </c>
      <c r="L152">
        <v>3782932</v>
      </c>
      <c r="M152">
        <v>1719656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1475145681</v>
      </c>
      <c r="B153">
        <v>302</v>
      </c>
      <c r="C153">
        <v>4</v>
      </c>
      <c r="D153">
        <v>303.6</v>
      </c>
      <c r="E153">
        <v>73.6</v>
      </c>
      <c r="F153">
        <v>75.5</v>
      </c>
      <c r="G153">
        <v>75.5</v>
      </c>
      <c r="H153">
        <v>79.1</v>
      </c>
      <c r="I153">
        <v>5.9</v>
      </c>
      <c r="J153">
        <v>4037872</v>
      </c>
      <c r="K153">
        <v>2300000</v>
      </c>
      <c r="L153">
        <v>3801152</v>
      </c>
      <c r="M153">
        <v>1737872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1475145683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2299680</v>
      </c>
      <c r="L154">
        <v>3801472</v>
      </c>
      <c r="M154">
        <v>1738192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1475145685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5.9</v>
      </c>
      <c r="J155">
        <v>4037872</v>
      </c>
      <c r="K155">
        <v>2299680</v>
      </c>
      <c r="L155">
        <v>3801472</v>
      </c>
      <c r="M155">
        <v>1738192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1475145687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2299804</v>
      </c>
      <c r="L156">
        <v>3801356</v>
      </c>
      <c r="M156">
        <v>1738068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1475145689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2299836</v>
      </c>
      <c r="L157">
        <v>3801324</v>
      </c>
      <c r="M157">
        <v>1738036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1475145691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2299836</v>
      </c>
      <c r="L158">
        <v>3801324</v>
      </c>
      <c r="M158">
        <v>1738036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1475145693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5.9</v>
      </c>
      <c r="J159">
        <v>4037872</v>
      </c>
      <c r="K159">
        <v>2299836</v>
      </c>
      <c r="L159">
        <v>3801324</v>
      </c>
      <c r="M159">
        <v>1738036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1475145695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2299836</v>
      </c>
      <c r="L160">
        <v>3801324</v>
      </c>
      <c r="M160">
        <v>1738036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1475145697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5.9</v>
      </c>
      <c r="J161">
        <v>4037872</v>
      </c>
      <c r="K161">
        <v>2299836</v>
      </c>
      <c r="L161">
        <v>3801324</v>
      </c>
      <c r="M161">
        <v>1738036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1475145699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5.9</v>
      </c>
      <c r="J162">
        <v>4037872</v>
      </c>
      <c r="K162">
        <v>2299836</v>
      </c>
      <c r="L162">
        <v>3801324</v>
      </c>
      <c r="M162">
        <v>1738036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1475145701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2299836</v>
      </c>
      <c r="L163">
        <v>3801324</v>
      </c>
      <c r="M163">
        <v>1738036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1475145703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2299836</v>
      </c>
      <c r="L164">
        <v>3801324</v>
      </c>
      <c r="M164">
        <v>1738036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1475145705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2299836</v>
      </c>
      <c r="L165">
        <v>3801324</v>
      </c>
      <c r="M165">
        <v>1738036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1475145707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2299836</v>
      </c>
      <c r="L166">
        <v>3801324</v>
      </c>
      <c r="M166">
        <v>1738036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1475145709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5.9</v>
      </c>
      <c r="J167">
        <v>4037872</v>
      </c>
      <c r="K167">
        <v>2299836</v>
      </c>
      <c r="L167">
        <v>3801324</v>
      </c>
      <c r="M167">
        <v>1738036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1475145957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4037872</v>
      </c>
      <c r="K2">
        <v>2308128</v>
      </c>
      <c r="L2">
        <v>3793056</v>
      </c>
      <c r="M2">
        <v>1729744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1475145959</v>
      </c>
      <c r="B3">
        <v>2</v>
      </c>
      <c r="C3">
        <v>4</v>
      </c>
      <c r="D3">
        <v>327.6</v>
      </c>
      <c r="E3">
        <v>83.9</v>
      </c>
      <c r="F3">
        <v>80.4</v>
      </c>
      <c r="G3">
        <v>81.5</v>
      </c>
      <c r="H3">
        <v>81.4</v>
      </c>
      <c r="I3">
        <v>6</v>
      </c>
      <c r="J3">
        <v>4037872</v>
      </c>
      <c r="K3">
        <v>2307500</v>
      </c>
      <c r="L3">
        <v>3793684</v>
      </c>
      <c r="M3">
        <v>1730372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1475145961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2307780</v>
      </c>
      <c r="L4">
        <v>3793404</v>
      </c>
      <c r="M4">
        <v>1730092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1475145963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2307904</v>
      </c>
      <c r="L5">
        <v>3793288</v>
      </c>
      <c r="M5">
        <v>1729968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1475145965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2308028</v>
      </c>
      <c r="L6">
        <v>3793164</v>
      </c>
      <c r="M6">
        <v>1729844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1475145967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2308400</v>
      </c>
      <c r="L7">
        <v>3792792</v>
      </c>
      <c r="M7">
        <v>1729472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1475145969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2308400</v>
      </c>
      <c r="L8">
        <v>3792792</v>
      </c>
      <c r="M8">
        <v>1729472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1475145971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2308540</v>
      </c>
      <c r="L9">
        <v>3792652</v>
      </c>
      <c r="M9">
        <v>1729332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1475145973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2308664</v>
      </c>
      <c r="L10">
        <v>3792528</v>
      </c>
      <c r="M10">
        <v>1729208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1475145975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2308928</v>
      </c>
      <c r="L11">
        <v>3792264</v>
      </c>
      <c r="M11">
        <v>1728944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1475145977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2308928</v>
      </c>
      <c r="L12">
        <v>3792264</v>
      </c>
      <c r="M12">
        <v>1728944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1475145979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2309176</v>
      </c>
      <c r="L13">
        <v>3792016</v>
      </c>
      <c r="M13">
        <v>1728696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1475145981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2309208</v>
      </c>
      <c r="L14">
        <v>3791984</v>
      </c>
      <c r="M14">
        <v>1728664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1475145983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2309200</v>
      </c>
      <c r="L15">
        <v>3791992</v>
      </c>
      <c r="M15">
        <v>1728672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1475145985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2309324</v>
      </c>
      <c r="L16">
        <v>3791868</v>
      </c>
      <c r="M16">
        <v>1728548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1475145987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2309572</v>
      </c>
      <c r="L17">
        <v>3791620</v>
      </c>
      <c r="M17">
        <v>1728300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1475145989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2309532</v>
      </c>
      <c r="L18">
        <v>3791660</v>
      </c>
      <c r="M18">
        <v>1728340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1475145991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2309532</v>
      </c>
      <c r="L19">
        <v>3791660</v>
      </c>
      <c r="M19">
        <v>1728340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1475145993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2309912</v>
      </c>
      <c r="L20">
        <v>3791284</v>
      </c>
      <c r="M20">
        <v>1727960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1475145995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2310036</v>
      </c>
      <c r="L21">
        <v>3791160</v>
      </c>
      <c r="M21">
        <v>1727836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1475145997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2310028</v>
      </c>
      <c r="L22">
        <v>3791168</v>
      </c>
      <c r="M22">
        <v>1727844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1475145999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2310152</v>
      </c>
      <c r="L23">
        <v>3791044</v>
      </c>
      <c r="M23">
        <v>1727720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96</v>
      </c>
    </row>
    <row r="24" spans="1:23">
      <c r="A24">
        <v>1475146001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2310400</v>
      </c>
      <c r="L24">
        <v>3790796</v>
      </c>
      <c r="M24">
        <v>1727472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1475146003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2310556</v>
      </c>
      <c r="L25">
        <v>3790640</v>
      </c>
      <c r="M25">
        <v>1727316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1475146005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2310524</v>
      </c>
      <c r="L26">
        <v>3790672</v>
      </c>
      <c r="M26">
        <v>1727348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1475146007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2310484</v>
      </c>
      <c r="L27">
        <v>3790712</v>
      </c>
      <c r="M27">
        <v>1727388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1475146009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2310484</v>
      </c>
      <c r="L28">
        <v>3790712</v>
      </c>
      <c r="M28">
        <v>1727388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1475146011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2310608</v>
      </c>
      <c r="L29">
        <v>3790588</v>
      </c>
      <c r="M29">
        <v>1727264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1475146013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2310980</v>
      </c>
      <c r="L30">
        <v>3790216</v>
      </c>
      <c r="M30">
        <v>1726892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1475146015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2310980</v>
      </c>
      <c r="L31">
        <v>3790216</v>
      </c>
      <c r="M31">
        <v>1726892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1475146017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2310980</v>
      </c>
      <c r="L32">
        <v>3790216</v>
      </c>
      <c r="M32">
        <v>1726892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1475146019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2310996</v>
      </c>
      <c r="L33">
        <v>3790200</v>
      </c>
      <c r="M33">
        <v>1726876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1475146021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2311120</v>
      </c>
      <c r="L34">
        <v>3790076</v>
      </c>
      <c r="M34">
        <v>1726752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1475146023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2311368</v>
      </c>
      <c r="L35">
        <v>3789828</v>
      </c>
      <c r="M35">
        <v>1726504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1475146025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2311492</v>
      </c>
      <c r="L36">
        <v>3789704</v>
      </c>
      <c r="M36">
        <v>1726380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1475146027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2311532</v>
      </c>
      <c r="L37">
        <v>3789664</v>
      </c>
      <c r="M37">
        <v>1726340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1475146029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2311532</v>
      </c>
      <c r="L38">
        <v>3789664</v>
      </c>
      <c r="M38">
        <v>1726340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1475146031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2311532</v>
      </c>
      <c r="L39">
        <v>3789664</v>
      </c>
      <c r="M39">
        <v>1726340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1475146033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2311656</v>
      </c>
      <c r="L40">
        <v>3789540</v>
      </c>
      <c r="M40">
        <v>1726216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1475146035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2311904</v>
      </c>
      <c r="L41">
        <v>3789292</v>
      </c>
      <c r="M41">
        <v>1725968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1475146037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2311920</v>
      </c>
      <c r="L42">
        <v>3789276</v>
      </c>
      <c r="M42">
        <v>1725952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1475146039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2312060</v>
      </c>
      <c r="L43">
        <v>3789136</v>
      </c>
      <c r="M43">
        <v>1725812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1475146041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2312060</v>
      </c>
      <c r="L44">
        <v>3789136</v>
      </c>
      <c r="M44">
        <v>1725812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1475146043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2311948</v>
      </c>
      <c r="L45">
        <v>3789248</v>
      </c>
      <c r="M45">
        <v>1725924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1475146045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2311948</v>
      </c>
      <c r="L46">
        <v>3789248</v>
      </c>
      <c r="M46">
        <v>1725924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1475146047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2312104</v>
      </c>
      <c r="L47">
        <v>3789092</v>
      </c>
      <c r="M47">
        <v>1725768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1475146049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2312352</v>
      </c>
      <c r="L48">
        <v>3788844</v>
      </c>
      <c r="M48">
        <v>1725520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1475146051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2312476</v>
      </c>
      <c r="L49">
        <v>3788720</v>
      </c>
      <c r="M49">
        <v>1725396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1475146053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2312476</v>
      </c>
      <c r="L50">
        <v>3788720</v>
      </c>
      <c r="M50">
        <v>1725396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1475146055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2312476</v>
      </c>
      <c r="L51">
        <v>3788720</v>
      </c>
      <c r="M51">
        <v>1725396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1475146057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2312600</v>
      </c>
      <c r="L52">
        <v>3788596</v>
      </c>
      <c r="M52">
        <v>1725272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1475146059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2312640</v>
      </c>
      <c r="L53">
        <v>3788556</v>
      </c>
      <c r="M53">
        <v>1725232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1475146061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2312864</v>
      </c>
      <c r="L54">
        <v>3788332</v>
      </c>
      <c r="M54">
        <v>1725008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1475146063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2312988</v>
      </c>
      <c r="L55">
        <v>3788208</v>
      </c>
      <c r="M55">
        <v>1724884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1475146065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2312988</v>
      </c>
      <c r="L56">
        <v>3788208</v>
      </c>
      <c r="M56">
        <v>1724884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1475146067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2312972</v>
      </c>
      <c r="L57">
        <v>3788224</v>
      </c>
      <c r="M57">
        <v>1724900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1475146069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2313112</v>
      </c>
      <c r="L58">
        <v>3788084</v>
      </c>
      <c r="M58">
        <v>1724760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1475146071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2313368</v>
      </c>
      <c r="L59">
        <v>3787828</v>
      </c>
      <c r="M59">
        <v>1724504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1475146073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2313452</v>
      </c>
      <c r="L60">
        <v>3787756</v>
      </c>
      <c r="M60">
        <v>1724420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1475146075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2313452</v>
      </c>
      <c r="L61">
        <v>3787756</v>
      </c>
      <c r="M61">
        <v>1724420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1475146077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2313452</v>
      </c>
      <c r="L62">
        <v>3787756</v>
      </c>
      <c r="M62">
        <v>1724420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1475146079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2313600</v>
      </c>
      <c r="L63">
        <v>3787612</v>
      </c>
      <c r="M63">
        <v>1724272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1475146081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2313544</v>
      </c>
      <c r="L64">
        <v>3787668</v>
      </c>
      <c r="M64">
        <v>1724328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1475146083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2313544</v>
      </c>
      <c r="L65">
        <v>3787668</v>
      </c>
      <c r="M65">
        <v>1724328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1475146085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2313924</v>
      </c>
      <c r="L66">
        <v>3787288</v>
      </c>
      <c r="M66">
        <v>1723948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1475146087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2313988</v>
      </c>
      <c r="L67">
        <v>3787224</v>
      </c>
      <c r="M67">
        <v>1723884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1475146089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2313988</v>
      </c>
      <c r="L68">
        <v>3787224</v>
      </c>
      <c r="M68">
        <v>1723884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1475146091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2313988</v>
      </c>
      <c r="L69">
        <v>3787224</v>
      </c>
      <c r="M69">
        <v>1723884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1475146093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2314104</v>
      </c>
      <c r="L70">
        <v>3787108</v>
      </c>
      <c r="M70">
        <v>1723768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1475146095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2314104</v>
      </c>
      <c r="L71">
        <v>3787108</v>
      </c>
      <c r="M71">
        <v>1723768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1475146097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2314476</v>
      </c>
      <c r="L72">
        <v>3786736</v>
      </c>
      <c r="M72">
        <v>1723396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1475146099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2314436</v>
      </c>
      <c r="L73">
        <v>3786776</v>
      </c>
      <c r="M73">
        <v>1723436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1475146101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2314436</v>
      </c>
      <c r="L74">
        <v>3786776</v>
      </c>
      <c r="M74">
        <v>1723436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1475146103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2314592</v>
      </c>
      <c r="L75">
        <v>3786620</v>
      </c>
      <c r="M75">
        <v>1723280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1475146105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2314576</v>
      </c>
      <c r="L76">
        <v>3786636</v>
      </c>
      <c r="M76">
        <v>1723296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1475146107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2314584</v>
      </c>
      <c r="L77">
        <v>3786628</v>
      </c>
      <c r="M77">
        <v>1723288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1475146109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2314948</v>
      </c>
      <c r="L78">
        <v>3786268</v>
      </c>
      <c r="M78">
        <v>1722924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1475146111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2314948</v>
      </c>
      <c r="L79">
        <v>3786268</v>
      </c>
      <c r="M79">
        <v>1722924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1475146113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2314948</v>
      </c>
      <c r="L80">
        <v>3786268</v>
      </c>
      <c r="M80">
        <v>1722924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1475146115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2315096</v>
      </c>
      <c r="L81">
        <v>3786120</v>
      </c>
      <c r="M81">
        <v>1722776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1475146117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2315096</v>
      </c>
      <c r="L82">
        <v>3786120</v>
      </c>
      <c r="M82">
        <v>1722776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1475146119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2315096</v>
      </c>
      <c r="L83">
        <v>3786120</v>
      </c>
      <c r="M83">
        <v>1722776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1475146121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2315376</v>
      </c>
      <c r="L84">
        <v>3785840</v>
      </c>
      <c r="M84">
        <v>1722496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1475146123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2315492</v>
      </c>
      <c r="L85">
        <v>3785724</v>
      </c>
      <c r="M85">
        <v>1722380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1475146125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2315492</v>
      </c>
      <c r="L86">
        <v>3785724</v>
      </c>
      <c r="M86">
        <v>1722380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1475146127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2315492</v>
      </c>
      <c r="L87">
        <v>3785724</v>
      </c>
      <c r="M87">
        <v>1722380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1475146129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2315492</v>
      </c>
      <c r="L88">
        <v>3785724</v>
      </c>
      <c r="M88">
        <v>1722380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1475146131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2315492</v>
      </c>
      <c r="L89">
        <v>3785724</v>
      </c>
      <c r="M89">
        <v>1722380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1475146133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2315640</v>
      </c>
      <c r="L90">
        <v>3785576</v>
      </c>
      <c r="M90">
        <v>1722232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1475146135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2316012</v>
      </c>
      <c r="L91">
        <v>3785204</v>
      </c>
      <c r="M91">
        <v>1721860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1475146137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2316012</v>
      </c>
      <c r="L92">
        <v>3785204</v>
      </c>
      <c r="M92">
        <v>1721860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1475146139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2316012</v>
      </c>
      <c r="L93">
        <v>3785204</v>
      </c>
      <c r="M93">
        <v>1721860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1475146141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2316036</v>
      </c>
      <c r="L94">
        <v>3785180</v>
      </c>
      <c r="M94">
        <v>1721836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1475146143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2316112</v>
      </c>
      <c r="L95">
        <v>3785104</v>
      </c>
      <c r="M95">
        <v>1721760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1475146145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2316136</v>
      </c>
      <c r="L96">
        <v>3785080</v>
      </c>
      <c r="M96">
        <v>1721736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1475146147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2316136</v>
      </c>
      <c r="L97">
        <v>3785080</v>
      </c>
      <c r="M97">
        <v>1721736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1475146149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2316136</v>
      </c>
      <c r="L98">
        <v>3785080</v>
      </c>
      <c r="M98">
        <v>1721736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1475146151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2316352</v>
      </c>
      <c r="L99">
        <v>3784864</v>
      </c>
      <c r="M99">
        <v>1721520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1475146153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2316476</v>
      </c>
      <c r="L100">
        <v>3784740</v>
      </c>
      <c r="M100">
        <v>1721396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1475146155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2316476</v>
      </c>
      <c r="L101">
        <v>3784740</v>
      </c>
      <c r="M101">
        <v>1721396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1475146157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2316500</v>
      </c>
      <c r="L102">
        <v>3784716</v>
      </c>
      <c r="M102">
        <v>1721372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1475146159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2316476</v>
      </c>
      <c r="L103">
        <v>3784740</v>
      </c>
      <c r="M103">
        <v>1721396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1475146161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2316476</v>
      </c>
      <c r="L104">
        <v>3784740</v>
      </c>
      <c r="M104">
        <v>1721396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1475146163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2316568</v>
      </c>
      <c r="L105">
        <v>3784648</v>
      </c>
      <c r="M105">
        <v>1721304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1475146165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2316616</v>
      </c>
      <c r="L106">
        <v>3784600</v>
      </c>
      <c r="M106">
        <v>1721256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1475146167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2316856</v>
      </c>
      <c r="L107">
        <v>3784360</v>
      </c>
      <c r="M107">
        <v>1721016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1475146169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2316980</v>
      </c>
      <c r="L108">
        <v>3784236</v>
      </c>
      <c r="M108">
        <v>1720892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1475146171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2316980</v>
      </c>
      <c r="L109">
        <v>3784236</v>
      </c>
      <c r="M109">
        <v>1720892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1475146173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2316988</v>
      </c>
      <c r="L110">
        <v>3784228</v>
      </c>
      <c r="M110">
        <v>1720884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1475146175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2316988</v>
      </c>
      <c r="L111">
        <v>3784228</v>
      </c>
      <c r="M111">
        <v>1720884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1475146177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2317112</v>
      </c>
      <c r="L112">
        <v>3784104</v>
      </c>
      <c r="M112">
        <v>1720760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1475146179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2317112</v>
      </c>
      <c r="L113">
        <v>3784104</v>
      </c>
      <c r="M113">
        <v>1720760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1475146181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2317056</v>
      </c>
      <c r="L114">
        <v>3784160</v>
      </c>
      <c r="M114">
        <v>1720816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1475146183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2317304</v>
      </c>
      <c r="L115">
        <v>3783912</v>
      </c>
      <c r="M115">
        <v>1720568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1475146185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2317428</v>
      </c>
      <c r="L116">
        <v>3783788</v>
      </c>
      <c r="M116">
        <v>1720444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1475146187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2317428</v>
      </c>
      <c r="L117">
        <v>3783788</v>
      </c>
      <c r="M117">
        <v>1720444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1475146189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2318364</v>
      </c>
      <c r="L118">
        <v>3782852</v>
      </c>
      <c r="M118">
        <v>1719508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1475146191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2318396</v>
      </c>
      <c r="L119">
        <v>3782828</v>
      </c>
      <c r="M119">
        <v>1719476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1475146193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2318320</v>
      </c>
      <c r="L120">
        <v>3782904</v>
      </c>
      <c r="M120">
        <v>1719552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1475146195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2318444</v>
      </c>
      <c r="L121">
        <v>3782780</v>
      </c>
      <c r="M121">
        <v>1719428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1475146197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2318444</v>
      </c>
      <c r="L122">
        <v>3782788</v>
      </c>
      <c r="M122">
        <v>1719428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1475146199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2318412</v>
      </c>
      <c r="L123">
        <v>3782820</v>
      </c>
      <c r="M123">
        <v>1719460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1475146201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2318412</v>
      </c>
      <c r="L124">
        <v>3782820</v>
      </c>
      <c r="M124">
        <v>1719460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1475146203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2318536</v>
      </c>
      <c r="L125">
        <v>3782696</v>
      </c>
      <c r="M125">
        <v>1719336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1475146205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2318660</v>
      </c>
      <c r="L126">
        <v>3782572</v>
      </c>
      <c r="M126">
        <v>1719212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1475146207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2318668</v>
      </c>
      <c r="L127">
        <v>3782564</v>
      </c>
      <c r="M127">
        <v>1719204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1475146209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2318668</v>
      </c>
      <c r="L128">
        <v>3782564</v>
      </c>
      <c r="M128">
        <v>1719204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1475146211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2318776</v>
      </c>
      <c r="L129">
        <v>3782456</v>
      </c>
      <c r="M129">
        <v>1719096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1475146213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2318784</v>
      </c>
      <c r="L130">
        <v>3782448</v>
      </c>
      <c r="M130">
        <v>1719088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1475146215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2318784</v>
      </c>
      <c r="L131">
        <v>3782448</v>
      </c>
      <c r="M131">
        <v>1719088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1475146217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2319040</v>
      </c>
      <c r="L132">
        <v>3782192</v>
      </c>
      <c r="M132">
        <v>1718832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1475146219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2319040</v>
      </c>
      <c r="L133">
        <v>3782192</v>
      </c>
      <c r="M133">
        <v>1718832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1475146221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2319000</v>
      </c>
      <c r="L134">
        <v>3782232</v>
      </c>
      <c r="M134">
        <v>1718872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1475146223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2319024</v>
      </c>
      <c r="L135">
        <v>3782208</v>
      </c>
      <c r="M135">
        <v>1718848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1475146225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2319304</v>
      </c>
      <c r="L136">
        <v>3781928</v>
      </c>
      <c r="M136">
        <v>1718568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1475146227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2319304</v>
      </c>
      <c r="L137">
        <v>3781932</v>
      </c>
      <c r="M137">
        <v>1718568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1475146229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2319304</v>
      </c>
      <c r="L138">
        <v>3781932</v>
      </c>
      <c r="M138">
        <v>1718568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1475146231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2319264</v>
      </c>
      <c r="L139">
        <v>3781972</v>
      </c>
      <c r="M139">
        <v>1718608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1475146233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2319404</v>
      </c>
      <c r="L140">
        <v>3781844</v>
      </c>
      <c r="M140">
        <v>1718468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1475146235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2319528</v>
      </c>
      <c r="L141">
        <v>3781720</v>
      </c>
      <c r="M141">
        <v>1718344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1475146237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2319660</v>
      </c>
      <c r="L142">
        <v>3781588</v>
      </c>
      <c r="M142">
        <v>1718212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1475146239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2319660</v>
      </c>
      <c r="L143">
        <v>3781592</v>
      </c>
      <c r="M143">
        <v>1718212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1475146241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2319784</v>
      </c>
      <c r="L144">
        <v>3781468</v>
      </c>
      <c r="M144">
        <v>1718088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1475146243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2319816</v>
      </c>
      <c r="L145">
        <v>3781436</v>
      </c>
      <c r="M145">
        <v>1718056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1475146245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2319816</v>
      </c>
      <c r="L146">
        <v>3781436</v>
      </c>
      <c r="M146">
        <v>1718056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1475146247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2319816</v>
      </c>
      <c r="L147">
        <v>3781436</v>
      </c>
      <c r="M147">
        <v>1718056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1475146249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2319816</v>
      </c>
      <c r="L148">
        <v>3781436</v>
      </c>
      <c r="M148">
        <v>1718056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1475146251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2320096</v>
      </c>
      <c r="L149">
        <v>3781156</v>
      </c>
      <c r="M149">
        <v>1717776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1475146253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2320196</v>
      </c>
      <c r="L150">
        <v>3781056</v>
      </c>
      <c r="M150">
        <v>1717676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1475146255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2320196</v>
      </c>
      <c r="L151">
        <v>3781056</v>
      </c>
      <c r="M151">
        <v>1717676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1475146257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2320196</v>
      </c>
      <c r="L152">
        <v>3781056</v>
      </c>
      <c r="M152">
        <v>1717676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1475146259</v>
      </c>
      <c r="B153">
        <v>302</v>
      </c>
      <c r="C153">
        <v>4</v>
      </c>
      <c r="D153">
        <v>305.6</v>
      </c>
      <c r="E153">
        <v>75.4</v>
      </c>
      <c r="F153">
        <v>76</v>
      </c>
      <c r="G153">
        <v>73.5</v>
      </c>
      <c r="H153">
        <v>80.6</v>
      </c>
      <c r="I153">
        <v>5.9</v>
      </c>
      <c r="J153">
        <v>4037872</v>
      </c>
      <c r="K153">
        <v>2302328</v>
      </c>
      <c r="L153">
        <v>3798928</v>
      </c>
      <c r="M153">
        <v>1735544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1475146261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2302328</v>
      </c>
      <c r="L154">
        <v>3798928</v>
      </c>
      <c r="M154">
        <v>1735544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1475146263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2302328</v>
      </c>
      <c r="L155">
        <v>3798928</v>
      </c>
      <c r="M155">
        <v>1735544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1475146265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2302328</v>
      </c>
      <c r="L156">
        <v>3798928</v>
      </c>
      <c r="M156">
        <v>1735544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1475146267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2302328</v>
      </c>
      <c r="L157">
        <v>3798928</v>
      </c>
      <c r="M157">
        <v>1735544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1475146269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2302328</v>
      </c>
      <c r="L158">
        <v>3798928</v>
      </c>
      <c r="M158">
        <v>1735544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1475146271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2302328</v>
      </c>
      <c r="L159">
        <v>3798928</v>
      </c>
      <c r="M159">
        <v>1735544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1475146273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2302328</v>
      </c>
      <c r="L160">
        <v>3798928</v>
      </c>
      <c r="M160">
        <v>1735544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1475146275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2302328</v>
      </c>
      <c r="L161">
        <v>3798928</v>
      </c>
      <c r="M161">
        <v>1735544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1475146277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2302328</v>
      </c>
      <c r="L162">
        <v>3798928</v>
      </c>
      <c r="M162">
        <v>1735544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1475146279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2302328</v>
      </c>
      <c r="L163">
        <v>3798928</v>
      </c>
      <c r="M163">
        <v>1735544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1475146281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2302328</v>
      </c>
      <c r="L164">
        <v>3798928</v>
      </c>
      <c r="M164">
        <v>1735544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1475146283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2302328</v>
      </c>
      <c r="L165">
        <v>3798928</v>
      </c>
      <c r="M165">
        <v>1735544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1475146285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2302328</v>
      </c>
      <c r="L166">
        <v>3798928</v>
      </c>
      <c r="M166">
        <v>1735544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1475146287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2302328</v>
      </c>
      <c r="L167">
        <v>3798928</v>
      </c>
      <c r="M167">
        <v>1735544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1475146536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2303372</v>
      </c>
      <c r="L2">
        <v>3797892</v>
      </c>
      <c r="M2">
        <v>1734500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1475146538</v>
      </c>
      <c r="B3">
        <v>2</v>
      </c>
      <c r="C3">
        <v>4</v>
      </c>
      <c r="D3">
        <v>326</v>
      </c>
      <c r="E3">
        <v>76.9</v>
      </c>
      <c r="F3">
        <v>84.9</v>
      </c>
      <c r="G3">
        <v>82.8</v>
      </c>
      <c r="H3">
        <v>81.8</v>
      </c>
      <c r="I3">
        <v>6</v>
      </c>
      <c r="J3">
        <v>4037872</v>
      </c>
      <c r="K3">
        <v>2307280</v>
      </c>
      <c r="L3">
        <v>3793984</v>
      </c>
      <c r="M3">
        <v>1730592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1475146540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2307304</v>
      </c>
      <c r="L4">
        <v>3793960</v>
      </c>
      <c r="M4">
        <v>1730568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1475146542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2307744</v>
      </c>
      <c r="L5">
        <v>3793520</v>
      </c>
      <c r="M5">
        <v>1730128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1475146544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2307744</v>
      </c>
      <c r="L6">
        <v>3793524</v>
      </c>
      <c r="M6">
        <v>1730128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1475146546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2307752</v>
      </c>
      <c r="L7">
        <v>3793516</v>
      </c>
      <c r="M7">
        <v>1730120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24</v>
      </c>
      <c r="V7">
        <v>0</v>
      </c>
      <c r="W7">
        <v>140</v>
      </c>
    </row>
    <row r="8" spans="1:23">
      <c r="A8">
        <v>1475146548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2308124</v>
      </c>
      <c r="L8">
        <v>3793144</v>
      </c>
      <c r="M8">
        <v>1729748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1475146550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2308256</v>
      </c>
      <c r="L9">
        <v>3793012</v>
      </c>
      <c r="M9">
        <v>1729616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1475146552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2308248</v>
      </c>
      <c r="L10">
        <v>3793020</v>
      </c>
      <c r="M10">
        <v>1729624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1475146554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2308496</v>
      </c>
      <c r="L11">
        <v>3792776</v>
      </c>
      <c r="M11">
        <v>1729376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1475146556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2308744</v>
      </c>
      <c r="L12">
        <v>3792528</v>
      </c>
      <c r="M12">
        <v>1729128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1475146558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2308744</v>
      </c>
      <c r="L13">
        <v>3792528</v>
      </c>
      <c r="M13">
        <v>1729128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1475146560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2308744</v>
      </c>
      <c r="L14">
        <v>3792528</v>
      </c>
      <c r="M14">
        <v>1729128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1475146562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2309000</v>
      </c>
      <c r="L15">
        <v>3792272</v>
      </c>
      <c r="M15">
        <v>1728872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1475146564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2309248</v>
      </c>
      <c r="L16">
        <v>3792024</v>
      </c>
      <c r="M16">
        <v>1728624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1475146566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2309248</v>
      </c>
      <c r="L17">
        <v>3792024</v>
      </c>
      <c r="M17">
        <v>1728624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1475146568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2309372</v>
      </c>
      <c r="L18">
        <v>3791900</v>
      </c>
      <c r="M18">
        <v>1728500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1475146570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2309752</v>
      </c>
      <c r="L19">
        <v>3791520</v>
      </c>
      <c r="M19">
        <v>1728120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1475146572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2309728</v>
      </c>
      <c r="L20">
        <v>3791544</v>
      </c>
      <c r="M20">
        <v>1728144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1475146574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2309736</v>
      </c>
      <c r="L21">
        <v>3791536</v>
      </c>
      <c r="M21">
        <v>1728136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1475146576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2310116</v>
      </c>
      <c r="L22">
        <v>3791156</v>
      </c>
      <c r="M22">
        <v>1727756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1475146578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2310272</v>
      </c>
      <c r="L23">
        <v>3791000</v>
      </c>
      <c r="M23">
        <v>1727600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1475146580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2310272</v>
      </c>
      <c r="L24">
        <v>3791000</v>
      </c>
      <c r="M24">
        <v>1727600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1475146582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2310272</v>
      </c>
      <c r="L25">
        <v>3791000</v>
      </c>
      <c r="M25">
        <v>1727600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1475146584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2310396</v>
      </c>
      <c r="L26">
        <v>3790876</v>
      </c>
      <c r="M26">
        <v>1727476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1475146586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2310636</v>
      </c>
      <c r="L27">
        <v>3790636</v>
      </c>
      <c r="M27">
        <v>1727236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1475146588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2310760</v>
      </c>
      <c r="L28">
        <v>3790512</v>
      </c>
      <c r="M28">
        <v>1727112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1475146590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2310728</v>
      </c>
      <c r="L29">
        <v>3790544</v>
      </c>
      <c r="M29">
        <v>1727144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1475146592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2310728</v>
      </c>
      <c r="L30">
        <v>3790544</v>
      </c>
      <c r="M30">
        <v>1727144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1475146594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2310736</v>
      </c>
      <c r="L31">
        <v>3790536</v>
      </c>
      <c r="M31">
        <v>1727136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1475146596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2310984</v>
      </c>
      <c r="L32">
        <v>3790288</v>
      </c>
      <c r="M32">
        <v>1726888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1475146598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2311232</v>
      </c>
      <c r="L33">
        <v>3790040</v>
      </c>
      <c r="M33">
        <v>1726640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1475146600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2311216</v>
      </c>
      <c r="L34">
        <v>3790056</v>
      </c>
      <c r="M34">
        <v>1726656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1475146602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2311216</v>
      </c>
      <c r="L35">
        <v>3790056</v>
      </c>
      <c r="M35">
        <v>1726656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1475146604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2311232</v>
      </c>
      <c r="L36">
        <v>3790040</v>
      </c>
      <c r="M36">
        <v>1726640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1475146606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2311216</v>
      </c>
      <c r="L37">
        <v>3790056</v>
      </c>
      <c r="M37">
        <v>1726656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1475146608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2311464</v>
      </c>
      <c r="L38">
        <v>3789808</v>
      </c>
      <c r="M38">
        <v>1726408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1475146610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2311720</v>
      </c>
      <c r="L39">
        <v>3789552</v>
      </c>
      <c r="M39">
        <v>1726152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1475146612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2311720</v>
      </c>
      <c r="L40">
        <v>3789552</v>
      </c>
      <c r="M40">
        <v>1726152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1475146614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2311664</v>
      </c>
      <c r="L41">
        <v>3789608</v>
      </c>
      <c r="M41">
        <v>1726208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1475146616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2311672</v>
      </c>
      <c r="L42">
        <v>3789600</v>
      </c>
      <c r="M42">
        <v>1726200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1475146618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2311656</v>
      </c>
      <c r="L43">
        <v>3789616</v>
      </c>
      <c r="M43">
        <v>1726216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1475146620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2311664</v>
      </c>
      <c r="L44">
        <v>3789608</v>
      </c>
      <c r="M44">
        <v>1726208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1475146622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2311912</v>
      </c>
      <c r="L45">
        <v>3789360</v>
      </c>
      <c r="M45">
        <v>1725960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1475146624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2312160</v>
      </c>
      <c r="L46">
        <v>3789112</v>
      </c>
      <c r="M46">
        <v>1725712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1475146626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2312160</v>
      </c>
      <c r="L47">
        <v>3789112</v>
      </c>
      <c r="M47">
        <v>1725712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1475146628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2312160</v>
      </c>
      <c r="L48">
        <v>3789112</v>
      </c>
      <c r="M48">
        <v>1725712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1475146630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2312160</v>
      </c>
      <c r="L49">
        <v>3789112</v>
      </c>
      <c r="M49">
        <v>1725712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1475146632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2312160</v>
      </c>
      <c r="L50">
        <v>3789112</v>
      </c>
      <c r="M50">
        <v>1725712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1475146634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2312648</v>
      </c>
      <c r="L51">
        <v>3788624</v>
      </c>
      <c r="M51">
        <v>1725224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1475146636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2312648</v>
      </c>
      <c r="L52">
        <v>3788624</v>
      </c>
      <c r="M52">
        <v>1725224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1475146638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2312656</v>
      </c>
      <c r="L53">
        <v>3788616</v>
      </c>
      <c r="M53">
        <v>1725216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1475146640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2312656</v>
      </c>
      <c r="L54">
        <v>3788616</v>
      </c>
      <c r="M54">
        <v>1725216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1475146642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2312656</v>
      </c>
      <c r="L55">
        <v>3788616</v>
      </c>
      <c r="M55">
        <v>1725216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1475146644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2312780</v>
      </c>
      <c r="L56">
        <v>3788492</v>
      </c>
      <c r="M56">
        <v>1725092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1475146646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2313152</v>
      </c>
      <c r="L57">
        <v>3788120</v>
      </c>
      <c r="M57">
        <v>1724720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1475146648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2313184</v>
      </c>
      <c r="L58">
        <v>3788088</v>
      </c>
      <c r="M58">
        <v>1724688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1475146650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2313176</v>
      </c>
      <c r="L59">
        <v>3788096</v>
      </c>
      <c r="M59">
        <v>1724696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1475146652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2313184</v>
      </c>
      <c r="L60">
        <v>3788100</v>
      </c>
      <c r="M60">
        <v>1724688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1475146654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2313184</v>
      </c>
      <c r="L61">
        <v>3788100</v>
      </c>
      <c r="M61">
        <v>1724688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1475146656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2313556</v>
      </c>
      <c r="L62">
        <v>3787736</v>
      </c>
      <c r="M62">
        <v>1724316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48</v>
      </c>
    </row>
    <row r="63" spans="1:23">
      <c r="A63">
        <v>1475146658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2313680</v>
      </c>
      <c r="L63">
        <v>3787612</v>
      </c>
      <c r="M63">
        <v>1724192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1475146660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2313680</v>
      </c>
      <c r="L64">
        <v>3787612</v>
      </c>
      <c r="M64">
        <v>1724192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1475146662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2313664</v>
      </c>
      <c r="L65">
        <v>3787628</v>
      </c>
      <c r="M65">
        <v>1724208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1475146664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2313688</v>
      </c>
      <c r="L66">
        <v>3787604</v>
      </c>
      <c r="M66">
        <v>1724184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1475146666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2313688</v>
      </c>
      <c r="L67">
        <v>3787604</v>
      </c>
      <c r="M67">
        <v>1724184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1475146668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2313680</v>
      </c>
      <c r="L68">
        <v>3787612</v>
      </c>
      <c r="M68">
        <v>1724192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1475146670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2314184</v>
      </c>
      <c r="L69">
        <v>3787108</v>
      </c>
      <c r="M69">
        <v>1723688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1475146672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2314168</v>
      </c>
      <c r="L70">
        <v>3787124</v>
      </c>
      <c r="M70">
        <v>1723704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1475146674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2314176</v>
      </c>
      <c r="L71">
        <v>3787116</v>
      </c>
      <c r="M71">
        <v>1723696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1475146676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2314176</v>
      </c>
      <c r="L72">
        <v>3787116</v>
      </c>
      <c r="M72">
        <v>1723696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1475146678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2314144</v>
      </c>
      <c r="L73">
        <v>3787148</v>
      </c>
      <c r="M73">
        <v>1723728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1475146680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2314392</v>
      </c>
      <c r="L74">
        <v>3786900</v>
      </c>
      <c r="M74">
        <v>1723480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1475146682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2314640</v>
      </c>
      <c r="L75">
        <v>3786652</v>
      </c>
      <c r="M75">
        <v>1723232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1475146684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2314640</v>
      </c>
      <c r="L76">
        <v>3786652</v>
      </c>
      <c r="M76">
        <v>1723232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1475146686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2314648</v>
      </c>
      <c r="L77">
        <v>3786644</v>
      </c>
      <c r="M77">
        <v>1723224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76</v>
      </c>
    </row>
    <row r="78" spans="1:23">
      <c r="A78">
        <v>1475146688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2314640</v>
      </c>
      <c r="L78">
        <v>3786652</v>
      </c>
      <c r="M78">
        <v>1723232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1475146690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2314640</v>
      </c>
      <c r="L79">
        <v>3786652</v>
      </c>
      <c r="M79">
        <v>1723232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1475146692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2315044</v>
      </c>
      <c r="L80">
        <v>3786248</v>
      </c>
      <c r="M80">
        <v>1722828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1475146694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2315168</v>
      </c>
      <c r="L81">
        <v>3786124</v>
      </c>
      <c r="M81">
        <v>1722704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1475146696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2315168</v>
      </c>
      <c r="L82">
        <v>3786124</v>
      </c>
      <c r="M82">
        <v>1722704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1475146698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2315168</v>
      </c>
      <c r="L83">
        <v>3786124</v>
      </c>
      <c r="M83">
        <v>1722704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1475146700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2315168</v>
      </c>
      <c r="L84">
        <v>3786124</v>
      </c>
      <c r="M84">
        <v>1722704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1475146702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2315168</v>
      </c>
      <c r="L85">
        <v>3786124</v>
      </c>
      <c r="M85">
        <v>1722704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1475146704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2315168</v>
      </c>
      <c r="L86">
        <v>3786124</v>
      </c>
      <c r="M86">
        <v>1722704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1475146706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2315168</v>
      </c>
      <c r="L87">
        <v>3786124</v>
      </c>
      <c r="M87">
        <v>1722704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1475146708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2315416</v>
      </c>
      <c r="L88">
        <v>3785876</v>
      </c>
      <c r="M88">
        <v>1722456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1475146710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2315664</v>
      </c>
      <c r="L89">
        <v>3785628</v>
      </c>
      <c r="M89">
        <v>1722208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1475146712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2315664</v>
      </c>
      <c r="L90">
        <v>3785628</v>
      </c>
      <c r="M90">
        <v>1722208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1475146714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2315672</v>
      </c>
      <c r="L91">
        <v>3785620</v>
      </c>
      <c r="M91">
        <v>1722200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1475146716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2315672</v>
      </c>
      <c r="L92">
        <v>3785620</v>
      </c>
      <c r="M92">
        <v>1722200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1475146718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2315796</v>
      </c>
      <c r="L93">
        <v>3785496</v>
      </c>
      <c r="M93">
        <v>1722076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1475146720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2316168</v>
      </c>
      <c r="L94">
        <v>3785124</v>
      </c>
      <c r="M94">
        <v>1721704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1475146722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2316160</v>
      </c>
      <c r="L95">
        <v>3785132</v>
      </c>
      <c r="M95">
        <v>1721712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1475146724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2316160</v>
      </c>
      <c r="L96">
        <v>3785132</v>
      </c>
      <c r="M96">
        <v>1721712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1475146726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2316152</v>
      </c>
      <c r="L97">
        <v>3785140</v>
      </c>
      <c r="M97">
        <v>1721720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1475146728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2316184</v>
      </c>
      <c r="L98">
        <v>3785108</v>
      </c>
      <c r="M98">
        <v>1721688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1475146730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2316192</v>
      </c>
      <c r="L99">
        <v>3785100</v>
      </c>
      <c r="M99">
        <v>1721680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1475146732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2316176</v>
      </c>
      <c r="L100">
        <v>3785116</v>
      </c>
      <c r="M100">
        <v>1721696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1475146734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2316192</v>
      </c>
      <c r="L101">
        <v>3785100</v>
      </c>
      <c r="M101">
        <v>1721680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1475146736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2316192</v>
      </c>
      <c r="L102">
        <v>3785100</v>
      </c>
      <c r="M102">
        <v>1721680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1475146738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2316548</v>
      </c>
      <c r="L103">
        <v>3784744</v>
      </c>
      <c r="M103">
        <v>1721324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1475146740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2316688</v>
      </c>
      <c r="L104">
        <v>3784604</v>
      </c>
      <c r="M104">
        <v>1721184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1475146742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2316688</v>
      </c>
      <c r="L105">
        <v>3784604</v>
      </c>
      <c r="M105">
        <v>1721184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1475146744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2316680</v>
      </c>
      <c r="L106">
        <v>3784612</v>
      </c>
      <c r="M106">
        <v>1721192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1475146746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2316688</v>
      </c>
      <c r="L107">
        <v>3784604</v>
      </c>
      <c r="M107">
        <v>1721184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1475146748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2316688</v>
      </c>
      <c r="L108">
        <v>3784604</v>
      </c>
      <c r="M108">
        <v>1721184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1475146750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2316688</v>
      </c>
      <c r="L109">
        <v>3784604</v>
      </c>
      <c r="M109">
        <v>1721184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1475146752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2316688</v>
      </c>
      <c r="L110">
        <v>3784604</v>
      </c>
      <c r="M110">
        <v>1721184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1475146754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2317060</v>
      </c>
      <c r="L111">
        <v>3784232</v>
      </c>
      <c r="M111">
        <v>1720812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1475146756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2317184</v>
      </c>
      <c r="L112">
        <v>3784108</v>
      </c>
      <c r="M112">
        <v>1720688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1475146758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2317308</v>
      </c>
      <c r="L113">
        <v>3783984</v>
      </c>
      <c r="M113">
        <v>1720564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1475146760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2317308</v>
      </c>
      <c r="L114">
        <v>3783984</v>
      </c>
      <c r="M114">
        <v>1720564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1475146762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2317432</v>
      </c>
      <c r="L115">
        <v>3783860</v>
      </c>
      <c r="M115">
        <v>1720440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1475146764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2317556</v>
      </c>
      <c r="L116">
        <v>3783736</v>
      </c>
      <c r="M116">
        <v>1720316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1475146766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2317556</v>
      </c>
      <c r="L117">
        <v>3783736</v>
      </c>
      <c r="M117">
        <v>1720316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1475146768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2317588</v>
      </c>
      <c r="L118">
        <v>3783704</v>
      </c>
      <c r="M118">
        <v>1720284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1475146770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2317588</v>
      </c>
      <c r="L119">
        <v>3783712</v>
      </c>
      <c r="M119">
        <v>1720284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1475146772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2317712</v>
      </c>
      <c r="L120">
        <v>3783588</v>
      </c>
      <c r="M120">
        <v>1720160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1475146774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2317828</v>
      </c>
      <c r="L121">
        <v>3783472</v>
      </c>
      <c r="M121">
        <v>1720044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1475146776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2317828</v>
      </c>
      <c r="L122">
        <v>3783476</v>
      </c>
      <c r="M122">
        <v>1720044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1475146778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2317952</v>
      </c>
      <c r="L123">
        <v>3783352</v>
      </c>
      <c r="M123">
        <v>1719920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1475146780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2318392</v>
      </c>
      <c r="L124">
        <v>3782912</v>
      </c>
      <c r="M124">
        <v>1719480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1475146782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2318392</v>
      </c>
      <c r="L125">
        <v>3782912</v>
      </c>
      <c r="M125">
        <v>1719480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1475146784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2318392</v>
      </c>
      <c r="L126">
        <v>3782912</v>
      </c>
      <c r="M126">
        <v>1719480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1475146786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2318392</v>
      </c>
      <c r="L127">
        <v>3782912</v>
      </c>
      <c r="M127">
        <v>1719480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1475146788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2318392</v>
      </c>
      <c r="L128">
        <v>3782912</v>
      </c>
      <c r="M128">
        <v>1719480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1475146790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2318400</v>
      </c>
      <c r="L129">
        <v>3782904</v>
      </c>
      <c r="M129">
        <v>1719472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1475146792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2318772</v>
      </c>
      <c r="L130">
        <v>3782532</v>
      </c>
      <c r="M130">
        <v>1719100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1475146794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2318772</v>
      </c>
      <c r="L131">
        <v>3782532</v>
      </c>
      <c r="M131">
        <v>1719100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1475146796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2318772</v>
      </c>
      <c r="L132">
        <v>3782532</v>
      </c>
      <c r="M132">
        <v>1719100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1475146798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2318764</v>
      </c>
      <c r="L133">
        <v>3782540</v>
      </c>
      <c r="M133">
        <v>1719108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1475146800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2318796</v>
      </c>
      <c r="L134">
        <v>3782508</v>
      </c>
      <c r="M134">
        <v>1719076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1475146802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2318804</v>
      </c>
      <c r="L135">
        <v>3782500</v>
      </c>
      <c r="M135">
        <v>1719068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1475146804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2318804</v>
      </c>
      <c r="L136">
        <v>3782500</v>
      </c>
      <c r="M136">
        <v>1719068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1475146806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2319168</v>
      </c>
      <c r="L137">
        <v>3782144</v>
      </c>
      <c r="M137">
        <v>1718704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1475146808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2319176</v>
      </c>
      <c r="L138">
        <v>3782136</v>
      </c>
      <c r="M138">
        <v>1718696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1475146810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2319160</v>
      </c>
      <c r="L139">
        <v>3782152</v>
      </c>
      <c r="M139">
        <v>1718712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1475146812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2319152</v>
      </c>
      <c r="L140">
        <v>3782172</v>
      </c>
      <c r="M140">
        <v>1718720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1475146814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2319168</v>
      </c>
      <c r="L141">
        <v>3782156</v>
      </c>
      <c r="M141">
        <v>1718704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1475146816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2319184</v>
      </c>
      <c r="L142">
        <v>3782140</v>
      </c>
      <c r="M142">
        <v>1718688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1475146818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2319184</v>
      </c>
      <c r="L143">
        <v>3782144</v>
      </c>
      <c r="M143">
        <v>1718688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1475146820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2319308</v>
      </c>
      <c r="L144">
        <v>3782020</v>
      </c>
      <c r="M144">
        <v>1718564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1475146822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2319556</v>
      </c>
      <c r="L145">
        <v>3781772</v>
      </c>
      <c r="M145">
        <v>1718316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1475146824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2319548</v>
      </c>
      <c r="L146">
        <v>3781780</v>
      </c>
      <c r="M146">
        <v>1718324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1475146826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2319548</v>
      </c>
      <c r="L147">
        <v>3781780</v>
      </c>
      <c r="M147">
        <v>1718324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1475146828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2319548</v>
      </c>
      <c r="L148">
        <v>3781780</v>
      </c>
      <c r="M148">
        <v>1718324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1475146830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2319548</v>
      </c>
      <c r="L149">
        <v>3781780</v>
      </c>
      <c r="M149">
        <v>1718324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1475146832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2319540</v>
      </c>
      <c r="L150">
        <v>3781788</v>
      </c>
      <c r="M150">
        <v>1718332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1475146834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2319540</v>
      </c>
      <c r="L151">
        <v>3781788</v>
      </c>
      <c r="M151">
        <v>1718332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1475146836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2319672</v>
      </c>
      <c r="L152">
        <v>3781656</v>
      </c>
      <c r="M152">
        <v>1718200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1475146838</v>
      </c>
      <c r="B153">
        <v>302</v>
      </c>
      <c r="C153">
        <v>4</v>
      </c>
      <c r="D153">
        <v>300.8</v>
      </c>
      <c r="E153">
        <v>78.5</v>
      </c>
      <c r="F153">
        <v>71.8</v>
      </c>
      <c r="G153">
        <v>72.6</v>
      </c>
      <c r="H153">
        <v>77</v>
      </c>
      <c r="I153">
        <v>5.9</v>
      </c>
      <c r="J153">
        <v>4037872</v>
      </c>
      <c r="K153">
        <v>2302856</v>
      </c>
      <c r="L153">
        <v>3798472</v>
      </c>
      <c r="M153">
        <v>1735016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1475146840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2302452</v>
      </c>
      <c r="L154">
        <v>3798880</v>
      </c>
      <c r="M154">
        <v>1735420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1475146842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2302452</v>
      </c>
      <c r="L155">
        <v>3798880</v>
      </c>
      <c r="M155">
        <v>1735420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1475146844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2302452</v>
      </c>
      <c r="L156">
        <v>3798880</v>
      </c>
      <c r="M156">
        <v>1735420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1475146846</v>
      </c>
      <c r="B157">
        <v>310</v>
      </c>
      <c r="C157">
        <v>4</v>
      </c>
      <c r="D157">
        <v>0.4</v>
      </c>
      <c r="E157">
        <v>0.5</v>
      </c>
      <c r="F157">
        <v>0.5</v>
      </c>
      <c r="G157">
        <v>0</v>
      </c>
      <c r="H157">
        <v>0</v>
      </c>
      <c r="I157">
        <v>5.9</v>
      </c>
      <c r="J157">
        <v>4037872</v>
      </c>
      <c r="K157">
        <v>2302452</v>
      </c>
      <c r="L157">
        <v>3798880</v>
      </c>
      <c r="M157">
        <v>1735420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1475146848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2302452</v>
      </c>
      <c r="L158">
        <v>3798880</v>
      </c>
      <c r="M158">
        <v>1735420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1475146850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2302452</v>
      </c>
      <c r="L159">
        <v>3798880</v>
      </c>
      <c r="M159">
        <v>1735420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1475146852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2302452</v>
      </c>
      <c r="L160">
        <v>3798880</v>
      </c>
      <c r="M160">
        <v>1735420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24</v>
      </c>
      <c r="V160">
        <v>0</v>
      </c>
      <c r="W160">
        <v>132</v>
      </c>
    </row>
    <row r="161" spans="1:23">
      <c r="A161">
        <v>1475146854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2302484</v>
      </c>
      <c r="L161">
        <v>3798848</v>
      </c>
      <c r="M161">
        <v>1735388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1475146856</v>
      </c>
      <c r="B162">
        <v>320</v>
      </c>
      <c r="C162">
        <v>4</v>
      </c>
      <c r="D162">
        <v>1.6</v>
      </c>
      <c r="E162">
        <v>0.5</v>
      </c>
      <c r="F162">
        <v>0</v>
      </c>
      <c r="G162">
        <v>0</v>
      </c>
      <c r="H162">
        <v>1</v>
      </c>
      <c r="I162">
        <v>5.9</v>
      </c>
      <c r="J162">
        <v>4037872</v>
      </c>
      <c r="K162">
        <v>2302484</v>
      </c>
      <c r="L162">
        <v>3798848</v>
      </c>
      <c r="M162">
        <v>1735388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1475146858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2302484</v>
      </c>
      <c r="L163">
        <v>3798852</v>
      </c>
      <c r="M163">
        <v>1735388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1475146860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2302484</v>
      </c>
      <c r="L164">
        <v>3798852</v>
      </c>
      <c r="M164">
        <v>1735388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1475146862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2302484</v>
      </c>
      <c r="L165">
        <v>3798852</v>
      </c>
      <c r="M165">
        <v>1735388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76</v>
      </c>
    </row>
    <row r="166" spans="1:23">
      <c r="A166">
        <v>1475146864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2302484</v>
      </c>
      <c r="L166">
        <v>3798852</v>
      </c>
      <c r="M166">
        <v>1735388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1475146866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2302484</v>
      </c>
      <c r="L167">
        <v>3798852</v>
      </c>
      <c r="M167">
        <v>1735388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1475147098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2301652</v>
      </c>
      <c r="L2">
        <v>3799724</v>
      </c>
      <c r="M2">
        <v>1736220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1475147100</v>
      </c>
      <c r="B3">
        <v>2</v>
      </c>
      <c r="C3">
        <v>4</v>
      </c>
      <c r="D3">
        <v>332</v>
      </c>
      <c r="E3">
        <v>82.9</v>
      </c>
      <c r="F3">
        <v>83.9</v>
      </c>
      <c r="G3">
        <v>82.9</v>
      </c>
      <c r="H3">
        <v>82.9</v>
      </c>
      <c r="I3">
        <v>6</v>
      </c>
      <c r="J3">
        <v>4037872</v>
      </c>
      <c r="K3">
        <v>2306188</v>
      </c>
      <c r="L3">
        <v>3795188</v>
      </c>
      <c r="M3">
        <v>1731684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1475147102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2306568</v>
      </c>
      <c r="L4">
        <v>3794808</v>
      </c>
      <c r="M4">
        <v>1731304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1475147104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2306724</v>
      </c>
      <c r="L5">
        <v>3794652</v>
      </c>
      <c r="M5">
        <v>1731148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1475147106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2307096</v>
      </c>
      <c r="L6">
        <v>3794288</v>
      </c>
      <c r="M6">
        <v>1730776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1475147108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2307344</v>
      </c>
      <c r="L7">
        <v>3794040</v>
      </c>
      <c r="M7">
        <v>1730528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1475147110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2307344</v>
      </c>
      <c r="L8">
        <v>3794040</v>
      </c>
      <c r="M8">
        <v>1730528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1475147112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2307608</v>
      </c>
      <c r="L9">
        <v>3793776</v>
      </c>
      <c r="M9">
        <v>1730264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1475147114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2307856</v>
      </c>
      <c r="L10">
        <v>3793528</v>
      </c>
      <c r="M10">
        <v>1730016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1475147116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2307856</v>
      </c>
      <c r="L11">
        <v>3793528</v>
      </c>
      <c r="M11">
        <v>1730016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1475147118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2307856</v>
      </c>
      <c r="L12">
        <v>3793528</v>
      </c>
      <c r="M12">
        <v>1730016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1475147120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2308104</v>
      </c>
      <c r="L13">
        <v>3793280</v>
      </c>
      <c r="M13">
        <v>1729768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1475147122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2308352</v>
      </c>
      <c r="L14">
        <v>3793032</v>
      </c>
      <c r="M14">
        <v>1729520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1475147124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2308384</v>
      </c>
      <c r="L15">
        <v>3793000</v>
      </c>
      <c r="M15">
        <v>1729488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1475147126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2308376</v>
      </c>
      <c r="L16">
        <v>3793008</v>
      </c>
      <c r="M16">
        <v>1729496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1475147128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2308500</v>
      </c>
      <c r="L17">
        <v>3792884</v>
      </c>
      <c r="M17">
        <v>1729372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1475147130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2308492</v>
      </c>
      <c r="L18">
        <v>3792892</v>
      </c>
      <c r="M18">
        <v>1729380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1475147132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2308624</v>
      </c>
      <c r="L19">
        <v>3792760</v>
      </c>
      <c r="M19">
        <v>1729248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1475147134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2308656</v>
      </c>
      <c r="L20">
        <v>3792728</v>
      </c>
      <c r="M20">
        <v>1729216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1475147136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2308732</v>
      </c>
      <c r="L21">
        <v>3792656</v>
      </c>
      <c r="M21">
        <v>1729140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1475147138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2308748</v>
      </c>
      <c r="L22">
        <v>3792640</v>
      </c>
      <c r="M22">
        <v>1729124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1475147140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2308872</v>
      </c>
      <c r="L23">
        <v>3792516</v>
      </c>
      <c r="M23">
        <v>1729000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1475147142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2308840</v>
      </c>
      <c r="L24">
        <v>3792548</v>
      </c>
      <c r="M24">
        <v>1729032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1475147144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2308956</v>
      </c>
      <c r="L25">
        <v>3792432</v>
      </c>
      <c r="M25">
        <v>1728916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1475147146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2308956</v>
      </c>
      <c r="L26">
        <v>3792432</v>
      </c>
      <c r="M26">
        <v>1728916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1475147148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2308956</v>
      </c>
      <c r="L27">
        <v>3792432</v>
      </c>
      <c r="M27">
        <v>1728916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1475147150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2309080</v>
      </c>
      <c r="L28">
        <v>3792308</v>
      </c>
      <c r="M28">
        <v>1728792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1475147152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2309080</v>
      </c>
      <c r="L29">
        <v>3792308</v>
      </c>
      <c r="M29">
        <v>1728792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1475147154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2309204</v>
      </c>
      <c r="L30">
        <v>3792184</v>
      </c>
      <c r="M30">
        <v>1728668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1475147156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2309328</v>
      </c>
      <c r="L31">
        <v>3792060</v>
      </c>
      <c r="M31">
        <v>1728544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1475147158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2309304</v>
      </c>
      <c r="L32">
        <v>3792084</v>
      </c>
      <c r="M32">
        <v>1728568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1475147160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2309304</v>
      </c>
      <c r="L33">
        <v>3792084</v>
      </c>
      <c r="M33">
        <v>1728568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1475147162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2309420</v>
      </c>
      <c r="L34">
        <v>3791968</v>
      </c>
      <c r="M34">
        <v>1728452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1475147164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2309420</v>
      </c>
      <c r="L35">
        <v>3791968</v>
      </c>
      <c r="M35">
        <v>1728452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1475147166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2309544</v>
      </c>
      <c r="L36">
        <v>3791844</v>
      </c>
      <c r="M36">
        <v>1728328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1475147168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2309660</v>
      </c>
      <c r="L37">
        <v>3791728</v>
      </c>
      <c r="M37">
        <v>1728212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1475147170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2309784</v>
      </c>
      <c r="L38">
        <v>3791604</v>
      </c>
      <c r="M38">
        <v>1728088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1475147172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2309784</v>
      </c>
      <c r="L39">
        <v>3791604</v>
      </c>
      <c r="M39">
        <v>1728088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1475147174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2309908</v>
      </c>
      <c r="L40">
        <v>3791480</v>
      </c>
      <c r="M40">
        <v>1727964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1475147176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2309908</v>
      </c>
      <c r="L41">
        <v>3791480</v>
      </c>
      <c r="M41">
        <v>1727964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1475147178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2310040</v>
      </c>
      <c r="L42">
        <v>3791348</v>
      </c>
      <c r="M42">
        <v>1727832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1475147180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2310164</v>
      </c>
      <c r="L43">
        <v>3791224</v>
      </c>
      <c r="M43">
        <v>1727708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1475147182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2310164</v>
      </c>
      <c r="L44">
        <v>3791224</v>
      </c>
      <c r="M44">
        <v>1727708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1475147184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2310296</v>
      </c>
      <c r="L45">
        <v>3791092</v>
      </c>
      <c r="M45">
        <v>1727576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1475147186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2310272</v>
      </c>
      <c r="L46">
        <v>3791116</v>
      </c>
      <c r="M46">
        <v>1727600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1475147188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2310396</v>
      </c>
      <c r="L47">
        <v>3790992</v>
      </c>
      <c r="M47">
        <v>1727476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1475147190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2310412</v>
      </c>
      <c r="L48">
        <v>3790976</v>
      </c>
      <c r="M48">
        <v>1727460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1475147192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2310536</v>
      </c>
      <c r="L49">
        <v>3790852</v>
      </c>
      <c r="M49">
        <v>1727336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1475147194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2310784</v>
      </c>
      <c r="L50">
        <v>3790604</v>
      </c>
      <c r="M50">
        <v>1727088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1475147196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2310792</v>
      </c>
      <c r="L51">
        <v>3790596</v>
      </c>
      <c r="M51">
        <v>1727080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1475147198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2310916</v>
      </c>
      <c r="L52">
        <v>3790472</v>
      </c>
      <c r="M52">
        <v>1726956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1475147200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2310884</v>
      </c>
      <c r="L53">
        <v>3790504</v>
      </c>
      <c r="M53">
        <v>1726988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1475147202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2311048</v>
      </c>
      <c r="L54">
        <v>3790340</v>
      </c>
      <c r="M54">
        <v>1726824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1475147204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2311180</v>
      </c>
      <c r="L55">
        <v>3790208</v>
      </c>
      <c r="M55">
        <v>1726692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1475147206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2311304</v>
      </c>
      <c r="L56">
        <v>3790084</v>
      </c>
      <c r="M56">
        <v>1726568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1475147208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2311568</v>
      </c>
      <c r="L57">
        <v>3789820</v>
      </c>
      <c r="M57">
        <v>1726304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1475147210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2311660</v>
      </c>
      <c r="L58">
        <v>3789728</v>
      </c>
      <c r="M58">
        <v>1726212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1475147212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2311676</v>
      </c>
      <c r="L59">
        <v>3789712</v>
      </c>
      <c r="M59">
        <v>1726196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1475147214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2311676</v>
      </c>
      <c r="L60">
        <v>3789724</v>
      </c>
      <c r="M60">
        <v>1726196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1475147216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2311800</v>
      </c>
      <c r="L61">
        <v>3789600</v>
      </c>
      <c r="M61">
        <v>1726072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1475147218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2312048</v>
      </c>
      <c r="L62">
        <v>3789352</v>
      </c>
      <c r="M62">
        <v>1725824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1475147220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2312056</v>
      </c>
      <c r="L63">
        <v>3789352</v>
      </c>
      <c r="M63">
        <v>1725816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1475147222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2312180</v>
      </c>
      <c r="L64">
        <v>3789228</v>
      </c>
      <c r="M64">
        <v>1725692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1475147224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2312180</v>
      </c>
      <c r="L65">
        <v>3789228</v>
      </c>
      <c r="M65">
        <v>1725692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1475147226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2312172</v>
      </c>
      <c r="L66">
        <v>3789236</v>
      </c>
      <c r="M66">
        <v>1725700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1475147228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2312188</v>
      </c>
      <c r="L67">
        <v>3789220</v>
      </c>
      <c r="M67">
        <v>1725684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1475147230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2312420</v>
      </c>
      <c r="L68">
        <v>3788988</v>
      </c>
      <c r="M68">
        <v>1725452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1475147232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2312560</v>
      </c>
      <c r="L69">
        <v>3788848</v>
      </c>
      <c r="M69">
        <v>1725312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1475147234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2312684</v>
      </c>
      <c r="L70">
        <v>3788724</v>
      </c>
      <c r="M70">
        <v>1725188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1475147236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2312684</v>
      </c>
      <c r="L71">
        <v>3788724</v>
      </c>
      <c r="M71">
        <v>1725188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1475147238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2312716</v>
      </c>
      <c r="L72">
        <v>3788692</v>
      </c>
      <c r="M72">
        <v>1725156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1475147240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2312716</v>
      </c>
      <c r="L73">
        <v>3788692</v>
      </c>
      <c r="M73">
        <v>1725156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1475147242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2313096</v>
      </c>
      <c r="L74">
        <v>3788312</v>
      </c>
      <c r="M74">
        <v>1724776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1475147244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2313088</v>
      </c>
      <c r="L75">
        <v>3788320</v>
      </c>
      <c r="M75">
        <v>1724784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1475147246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2313188</v>
      </c>
      <c r="L76">
        <v>3788220</v>
      </c>
      <c r="M76">
        <v>1724684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1475147248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2313212</v>
      </c>
      <c r="L77">
        <v>3788196</v>
      </c>
      <c r="M77">
        <v>1724660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1475147250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2313188</v>
      </c>
      <c r="L78">
        <v>3788228</v>
      </c>
      <c r="M78">
        <v>1724684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1475147252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2313140</v>
      </c>
      <c r="L79">
        <v>3788276</v>
      </c>
      <c r="M79">
        <v>1724732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1475147254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2313512</v>
      </c>
      <c r="L80">
        <v>3787904</v>
      </c>
      <c r="M80">
        <v>1724360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1475147256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2313552</v>
      </c>
      <c r="L81">
        <v>3787864</v>
      </c>
      <c r="M81">
        <v>1724320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1475147258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2313676</v>
      </c>
      <c r="L82">
        <v>3787740</v>
      </c>
      <c r="M82">
        <v>1724196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1475147260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2313676</v>
      </c>
      <c r="L83">
        <v>3787740</v>
      </c>
      <c r="M83">
        <v>1724196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1475147262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2313644</v>
      </c>
      <c r="L84">
        <v>3787772</v>
      </c>
      <c r="M84">
        <v>1724228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1475147264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2313708</v>
      </c>
      <c r="L85">
        <v>3787708</v>
      </c>
      <c r="M85">
        <v>1724164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1475147266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2313708</v>
      </c>
      <c r="L86">
        <v>3787708</v>
      </c>
      <c r="M86">
        <v>1724164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1475147268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2313956</v>
      </c>
      <c r="L87">
        <v>3787460</v>
      </c>
      <c r="M87">
        <v>1723916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1475147270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2313956</v>
      </c>
      <c r="L88">
        <v>3787460</v>
      </c>
      <c r="M88">
        <v>1723916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1475147272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2314080</v>
      </c>
      <c r="L89">
        <v>3787336</v>
      </c>
      <c r="M89">
        <v>1723792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1475147274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2314212</v>
      </c>
      <c r="L90">
        <v>3787204</v>
      </c>
      <c r="M90">
        <v>1723660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1475147276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2314244</v>
      </c>
      <c r="L91">
        <v>3787172</v>
      </c>
      <c r="M91">
        <v>1723628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1475147278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2314212</v>
      </c>
      <c r="L92">
        <v>3787204</v>
      </c>
      <c r="M92">
        <v>1723660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1475147280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2314460</v>
      </c>
      <c r="L93">
        <v>3786956</v>
      </c>
      <c r="M93">
        <v>1723412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1475147282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2314584</v>
      </c>
      <c r="L94">
        <v>3786832</v>
      </c>
      <c r="M94">
        <v>1723288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1475147284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2314520</v>
      </c>
      <c r="L95">
        <v>3786896</v>
      </c>
      <c r="M95">
        <v>1723352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1475147286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2314644</v>
      </c>
      <c r="L96">
        <v>3786772</v>
      </c>
      <c r="M96">
        <v>1723228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1475147288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2314668</v>
      </c>
      <c r="L97">
        <v>3786748</v>
      </c>
      <c r="M97">
        <v>1723204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1475147290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2314668</v>
      </c>
      <c r="L98">
        <v>3786748</v>
      </c>
      <c r="M98">
        <v>1723204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1475147292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2314644</v>
      </c>
      <c r="L99">
        <v>3786772</v>
      </c>
      <c r="M99">
        <v>1723228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1475147294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2314644</v>
      </c>
      <c r="L100">
        <v>3786772</v>
      </c>
      <c r="M100">
        <v>1723228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1475147296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2314652</v>
      </c>
      <c r="L101">
        <v>3786764</v>
      </c>
      <c r="M101">
        <v>1723220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1475147298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2314908</v>
      </c>
      <c r="L102">
        <v>3786508</v>
      </c>
      <c r="M102">
        <v>1722964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1475147300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2315032</v>
      </c>
      <c r="L103">
        <v>3786384</v>
      </c>
      <c r="M103">
        <v>1722840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1475147302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2315016</v>
      </c>
      <c r="L104">
        <v>3786400</v>
      </c>
      <c r="M104">
        <v>1722856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1475147304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2315032</v>
      </c>
      <c r="L105">
        <v>3786384</v>
      </c>
      <c r="M105">
        <v>1722840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1475147306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2315156</v>
      </c>
      <c r="L106">
        <v>3786260</v>
      </c>
      <c r="M106">
        <v>1722716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1475147308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2315164</v>
      </c>
      <c r="L107">
        <v>3786252</v>
      </c>
      <c r="M107">
        <v>1722708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1475147310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2315196</v>
      </c>
      <c r="L108">
        <v>3786220</v>
      </c>
      <c r="M108">
        <v>1722676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1475147312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2315196</v>
      </c>
      <c r="L109">
        <v>3786220</v>
      </c>
      <c r="M109">
        <v>1722676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1475147314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2315476</v>
      </c>
      <c r="L110">
        <v>3785940</v>
      </c>
      <c r="M110">
        <v>1722396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1475147316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2315600</v>
      </c>
      <c r="L111">
        <v>3785816</v>
      </c>
      <c r="M111">
        <v>1722272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1475147318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2315600</v>
      </c>
      <c r="L112">
        <v>3785816</v>
      </c>
      <c r="M112">
        <v>1722272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1475147320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2315724</v>
      </c>
      <c r="L113">
        <v>3785692</v>
      </c>
      <c r="M113">
        <v>1722148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1475147322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2315708</v>
      </c>
      <c r="L114">
        <v>3785708</v>
      </c>
      <c r="M114">
        <v>1722164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1475147324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2315708</v>
      </c>
      <c r="L115">
        <v>3785708</v>
      </c>
      <c r="M115">
        <v>1722164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1475147326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2315708</v>
      </c>
      <c r="L116">
        <v>3785708</v>
      </c>
      <c r="M116">
        <v>1722164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1475147328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2315724</v>
      </c>
      <c r="L117">
        <v>3785692</v>
      </c>
      <c r="M117">
        <v>1722148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1475147330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2316096</v>
      </c>
      <c r="L118">
        <v>3785320</v>
      </c>
      <c r="M118">
        <v>1721776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1475147332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2316096</v>
      </c>
      <c r="L119">
        <v>3785328</v>
      </c>
      <c r="M119">
        <v>1721776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1475147334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2316096</v>
      </c>
      <c r="L120">
        <v>3785328</v>
      </c>
      <c r="M120">
        <v>1721776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1475147336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2316196</v>
      </c>
      <c r="L121">
        <v>3785228</v>
      </c>
      <c r="M121">
        <v>1721676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1475147338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2316196</v>
      </c>
      <c r="L122">
        <v>3785236</v>
      </c>
      <c r="M122">
        <v>1721676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1475147340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2316196</v>
      </c>
      <c r="L123">
        <v>3785236</v>
      </c>
      <c r="M123">
        <v>1721676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1475147342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2316196</v>
      </c>
      <c r="L124">
        <v>3785236</v>
      </c>
      <c r="M124">
        <v>1721676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1475147344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2316196</v>
      </c>
      <c r="L125">
        <v>3785236</v>
      </c>
      <c r="M125">
        <v>1721676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1475147346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2316344</v>
      </c>
      <c r="L126">
        <v>3785088</v>
      </c>
      <c r="M126">
        <v>1721528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1475147348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2316600</v>
      </c>
      <c r="L127">
        <v>3784832</v>
      </c>
      <c r="M127">
        <v>1721272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1475147350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2316560</v>
      </c>
      <c r="L128">
        <v>3784872</v>
      </c>
      <c r="M128">
        <v>1721312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1475147352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2316584</v>
      </c>
      <c r="L129">
        <v>3784848</v>
      </c>
      <c r="M129">
        <v>1721288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1475147354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2316716</v>
      </c>
      <c r="L130">
        <v>3784716</v>
      </c>
      <c r="M130">
        <v>1721156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1475147356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2316700</v>
      </c>
      <c r="L131">
        <v>3784732</v>
      </c>
      <c r="M131">
        <v>1721172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1475147358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2316732</v>
      </c>
      <c r="L132">
        <v>3784700</v>
      </c>
      <c r="M132">
        <v>1721140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1475147360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2317416</v>
      </c>
      <c r="L133">
        <v>3784016</v>
      </c>
      <c r="M133">
        <v>1720456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1475147362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2317540</v>
      </c>
      <c r="L134">
        <v>3783892</v>
      </c>
      <c r="M134">
        <v>1720332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1475147364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2317532</v>
      </c>
      <c r="L135">
        <v>3783900</v>
      </c>
      <c r="M135">
        <v>1720340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1475147366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2317656</v>
      </c>
      <c r="L136">
        <v>3783776</v>
      </c>
      <c r="M136">
        <v>1720216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1475147368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2317656</v>
      </c>
      <c r="L137">
        <v>3783784</v>
      </c>
      <c r="M137">
        <v>1720216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1475147370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2317852</v>
      </c>
      <c r="L138">
        <v>3783588</v>
      </c>
      <c r="M138">
        <v>1720020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1475147372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2317868</v>
      </c>
      <c r="L139">
        <v>3783572</v>
      </c>
      <c r="M139">
        <v>1720004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1475147374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2317868</v>
      </c>
      <c r="L140">
        <v>3783584</v>
      </c>
      <c r="M140">
        <v>1720004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1475147376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2317960</v>
      </c>
      <c r="L141">
        <v>3783492</v>
      </c>
      <c r="M141">
        <v>1719912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1475147378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2318092</v>
      </c>
      <c r="L142">
        <v>3783360</v>
      </c>
      <c r="M142">
        <v>1719780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1475147380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2318108</v>
      </c>
      <c r="L143">
        <v>3783352</v>
      </c>
      <c r="M143">
        <v>1719764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1475147382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2318232</v>
      </c>
      <c r="L144">
        <v>3783228</v>
      </c>
      <c r="M144">
        <v>1719640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1475147384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2318232</v>
      </c>
      <c r="L145">
        <v>3783228</v>
      </c>
      <c r="M145">
        <v>1719640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1475147386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2318240</v>
      </c>
      <c r="L146">
        <v>3783220</v>
      </c>
      <c r="M146">
        <v>1719632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1475147388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2318240</v>
      </c>
      <c r="L147">
        <v>3783220</v>
      </c>
      <c r="M147">
        <v>1719632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1475147390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2318364</v>
      </c>
      <c r="L148">
        <v>3783096</v>
      </c>
      <c r="M148">
        <v>1719508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1475147392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2318488</v>
      </c>
      <c r="L149">
        <v>3782972</v>
      </c>
      <c r="M149">
        <v>1719384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1475147394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2318496</v>
      </c>
      <c r="L150">
        <v>3782964</v>
      </c>
      <c r="M150">
        <v>1719376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1475147396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2318496</v>
      </c>
      <c r="L151">
        <v>3782964</v>
      </c>
      <c r="M151">
        <v>1719376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1475147398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2318628</v>
      </c>
      <c r="L152">
        <v>3782832</v>
      </c>
      <c r="M152">
        <v>1719244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1475147400</v>
      </c>
      <c r="B153">
        <v>302</v>
      </c>
      <c r="C153">
        <v>4</v>
      </c>
      <c r="D153">
        <v>298</v>
      </c>
      <c r="E153">
        <v>79.1</v>
      </c>
      <c r="F153">
        <v>74.8</v>
      </c>
      <c r="G153">
        <v>71.5</v>
      </c>
      <c r="H153">
        <v>72.5</v>
      </c>
      <c r="I153">
        <v>5.9</v>
      </c>
      <c r="J153">
        <v>4037872</v>
      </c>
      <c r="K153">
        <v>2300652</v>
      </c>
      <c r="L153">
        <v>3800808</v>
      </c>
      <c r="M153">
        <v>1737220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1475147402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2300024</v>
      </c>
      <c r="L154">
        <v>3801440</v>
      </c>
      <c r="M154">
        <v>1737848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1475147404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2300024</v>
      </c>
      <c r="L155">
        <v>3801440</v>
      </c>
      <c r="M155">
        <v>1737848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1475147406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2300024</v>
      </c>
      <c r="L156">
        <v>3801444</v>
      </c>
      <c r="M156">
        <v>1737848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1475147408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2300024</v>
      </c>
      <c r="L157">
        <v>3801444</v>
      </c>
      <c r="M157">
        <v>1737848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1475147410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2300024</v>
      </c>
      <c r="L158">
        <v>3801444</v>
      </c>
      <c r="M158">
        <v>1737848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1475147412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2300024</v>
      </c>
      <c r="L159">
        <v>3801444</v>
      </c>
      <c r="M159">
        <v>1737848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1475147414</v>
      </c>
      <c r="B160">
        <v>316</v>
      </c>
      <c r="C160">
        <v>4</v>
      </c>
      <c r="D160">
        <v>0.4</v>
      </c>
      <c r="E160">
        <v>0.5</v>
      </c>
      <c r="F160">
        <v>0.5</v>
      </c>
      <c r="G160">
        <v>0</v>
      </c>
      <c r="H160">
        <v>0</v>
      </c>
      <c r="I160">
        <v>5.9</v>
      </c>
      <c r="J160">
        <v>4037872</v>
      </c>
      <c r="K160">
        <v>2300024</v>
      </c>
      <c r="L160">
        <v>3801444</v>
      </c>
      <c r="M160">
        <v>1737848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1475147416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2300024</v>
      </c>
      <c r="L161">
        <v>3801444</v>
      </c>
      <c r="M161">
        <v>1737848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1475147418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2300024</v>
      </c>
      <c r="L162">
        <v>3801444</v>
      </c>
      <c r="M162">
        <v>1737848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1475147420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2300024</v>
      </c>
      <c r="L163">
        <v>3801444</v>
      </c>
      <c r="M163">
        <v>1737848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1475147422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2300024</v>
      </c>
      <c r="L164">
        <v>3801444</v>
      </c>
      <c r="M164">
        <v>1737848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1475147424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2300024</v>
      </c>
      <c r="L165">
        <v>3801444</v>
      </c>
      <c r="M165">
        <v>1737848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1475147426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2300024</v>
      </c>
      <c r="L166">
        <v>3801444</v>
      </c>
      <c r="M166">
        <v>1737848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1475147428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2300056</v>
      </c>
      <c r="L167">
        <v>3801412</v>
      </c>
      <c r="M167">
        <v>1737816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2306020</v>
      </c>
      <c r="L2">
        <v>3795472</v>
      </c>
      <c r="M2">
        <v>1731852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1475147664</v>
      </c>
      <c r="B3">
        <v>2</v>
      </c>
      <c r="C3">
        <v>4</v>
      </c>
      <c r="D3">
        <v>326</v>
      </c>
      <c r="E3">
        <v>82</v>
      </c>
      <c r="F3">
        <v>77.5</v>
      </c>
      <c r="G3">
        <v>83.4</v>
      </c>
      <c r="H3">
        <v>82.5</v>
      </c>
      <c r="I3">
        <v>6.1</v>
      </c>
      <c r="J3">
        <v>4037872</v>
      </c>
      <c r="K3">
        <v>2308012</v>
      </c>
      <c r="L3">
        <v>3793484</v>
      </c>
      <c r="M3">
        <v>1729860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1475147666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2308384</v>
      </c>
      <c r="L4">
        <v>3793112</v>
      </c>
      <c r="M4">
        <v>1729488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1475147668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2308516</v>
      </c>
      <c r="L5">
        <v>3792980</v>
      </c>
      <c r="M5">
        <v>1729356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1475147670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2308796</v>
      </c>
      <c r="L6">
        <v>3792704</v>
      </c>
      <c r="M6">
        <v>1729076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1475147672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2308920</v>
      </c>
      <c r="L7">
        <v>3792580</v>
      </c>
      <c r="M7">
        <v>1728952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1475147674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2309044</v>
      </c>
      <c r="L8">
        <v>3792456</v>
      </c>
      <c r="M8">
        <v>1728828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1475147676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2309292</v>
      </c>
      <c r="L9">
        <v>3792208</v>
      </c>
      <c r="M9">
        <v>1728580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1475147678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2309416</v>
      </c>
      <c r="L10">
        <v>3792084</v>
      </c>
      <c r="M10">
        <v>1728456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1475147680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2309532</v>
      </c>
      <c r="L11">
        <v>3791968</v>
      </c>
      <c r="M11">
        <v>1728340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1475147682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2309656</v>
      </c>
      <c r="L12">
        <v>3791844</v>
      </c>
      <c r="M12">
        <v>1728216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1475147684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2309780</v>
      </c>
      <c r="L13">
        <v>3791720</v>
      </c>
      <c r="M13">
        <v>1728092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1475147686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2309904</v>
      </c>
      <c r="L14">
        <v>3791596</v>
      </c>
      <c r="M14">
        <v>1727968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1475147688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2310044</v>
      </c>
      <c r="L15">
        <v>3791456</v>
      </c>
      <c r="M15">
        <v>1727828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1475147690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2310284</v>
      </c>
      <c r="L16">
        <v>3791216</v>
      </c>
      <c r="M16">
        <v>1727588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1475147692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2310408</v>
      </c>
      <c r="L17">
        <v>3791092</v>
      </c>
      <c r="M17">
        <v>1727464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1475147694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2310524</v>
      </c>
      <c r="L18">
        <v>3790976</v>
      </c>
      <c r="M18">
        <v>1727348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1475147696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2310648</v>
      </c>
      <c r="L19">
        <v>3790852</v>
      </c>
      <c r="M19">
        <v>1727224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1475147698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2310788</v>
      </c>
      <c r="L20">
        <v>3790712</v>
      </c>
      <c r="M20">
        <v>1727084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28</v>
      </c>
      <c r="V20">
        <v>0</v>
      </c>
      <c r="W20">
        <v>32</v>
      </c>
    </row>
    <row r="21" spans="1:23">
      <c r="A21">
        <v>1475147700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2310912</v>
      </c>
      <c r="L21">
        <v>3790592</v>
      </c>
      <c r="M21">
        <v>1726960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1475147702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2311028</v>
      </c>
      <c r="L22">
        <v>3790476</v>
      </c>
      <c r="M22">
        <v>1726844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1475147704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2311152</v>
      </c>
      <c r="L23">
        <v>3790352</v>
      </c>
      <c r="M23">
        <v>1726720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216</v>
      </c>
    </row>
    <row r="24" spans="1:23">
      <c r="A24">
        <v>1475147706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2311276</v>
      </c>
      <c r="L24">
        <v>3790228</v>
      </c>
      <c r="M24">
        <v>1726596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1475147708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2311400</v>
      </c>
      <c r="L25">
        <v>3790104</v>
      </c>
      <c r="M25">
        <v>1726472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1475147710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2311524</v>
      </c>
      <c r="L26">
        <v>3789980</v>
      </c>
      <c r="M26">
        <v>1726348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1475147712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2311524</v>
      </c>
      <c r="L27">
        <v>3789980</v>
      </c>
      <c r="M27">
        <v>1726348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1475147714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2311524</v>
      </c>
      <c r="L28">
        <v>3789980</v>
      </c>
      <c r="M28">
        <v>1726348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1475147716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2311764</v>
      </c>
      <c r="L29">
        <v>3789740</v>
      </c>
      <c r="M29">
        <v>1726108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1475147718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2311920</v>
      </c>
      <c r="L30">
        <v>3789584</v>
      </c>
      <c r="M30">
        <v>1725952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1475147720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2312044</v>
      </c>
      <c r="L31">
        <v>3789460</v>
      </c>
      <c r="M31">
        <v>1725828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1475147722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2312052</v>
      </c>
      <c r="L32">
        <v>3789452</v>
      </c>
      <c r="M32">
        <v>1725820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1475147724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2312052</v>
      </c>
      <c r="L33">
        <v>3789452</v>
      </c>
      <c r="M33">
        <v>1725820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1475147726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2312300</v>
      </c>
      <c r="L34">
        <v>3789204</v>
      </c>
      <c r="M34">
        <v>1725572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1475147728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2312268</v>
      </c>
      <c r="L35">
        <v>3789236</v>
      </c>
      <c r="M35">
        <v>1725604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1475147730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2312392</v>
      </c>
      <c r="L36">
        <v>3789112</v>
      </c>
      <c r="M36">
        <v>1725480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1475147732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2312384</v>
      </c>
      <c r="L37">
        <v>3789120</v>
      </c>
      <c r="M37">
        <v>1725488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1475147734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2312516</v>
      </c>
      <c r="L38">
        <v>3788988</v>
      </c>
      <c r="M38">
        <v>1725356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1475147736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2312540</v>
      </c>
      <c r="L39">
        <v>3788964</v>
      </c>
      <c r="M39">
        <v>1725332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1475147738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2312788</v>
      </c>
      <c r="L40">
        <v>3788716</v>
      </c>
      <c r="M40">
        <v>1725084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1475147740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2312788</v>
      </c>
      <c r="L41">
        <v>3788716</v>
      </c>
      <c r="M41">
        <v>1725084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1475147742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2312796</v>
      </c>
      <c r="L42">
        <v>3788708</v>
      </c>
      <c r="M42">
        <v>1725076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1475147744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2312872</v>
      </c>
      <c r="L43">
        <v>3788632</v>
      </c>
      <c r="M43">
        <v>1725000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1475147746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2313012</v>
      </c>
      <c r="L44">
        <v>3788492</v>
      </c>
      <c r="M44">
        <v>1724860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1475147748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2313020</v>
      </c>
      <c r="L45">
        <v>3788484</v>
      </c>
      <c r="M45">
        <v>1724852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1475147750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2313020</v>
      </c>
      <c r="L46">
        <v>3788484</v>
      </c>
      <c r="M46">
        <v>1724852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1475147752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2313268</v>
      </c>
      <c r="L47">
        <v>3788236</v>
      </c>
      <c r="M47">
        <v>1724604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1475147754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2313220</v>
      </c>
      <c r="L48">
        <v>3788284</v>
      </c>
      <c r="M48">
        <v>1724652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1475147756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2313344</v>
      </c>
      <c r="L49">
        <v>3788160</v>
      </c>
      <c r="M49">
        <v>1724528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1475147758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2313468</v>
      </c>
      <c r="L50">
        <v>3788036</v>
      </c>
      <c r="M50">
        <v>1724404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1475147760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2313468</v>
      </c>
      <c r="L51">
        <v>3788036</v>
      </c>
      <c r="M51">
        <v>1724404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1475147762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2313592</v>
      </c>
      <c r="L52">
        <v>3787912</v>
      </c>
      <c r="M52">
        <v>1724280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1475147764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2313708</v>
      </c>
      <c r="L53">
        <v>3787796</v>
      </c>
      <c r="M53">
        <v>1724164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1475147766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2313716</v>
      </c>
      <c r="L54">
        <v>3787788</v>
      </c>
      <c r="M54">
        <v>1724156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1475147768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2313848</v>
      </c>
      <c r="L55">
        <v>3787656</v>
      </c>
      <c r="M55">
        <v>1724024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1475147770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2313972</v>
      </c>
      <c r="L56">
        <v>3787532</v>
      </c>
      <c r="M56">
        <v>1723900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1475147772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2313972</v>
      </c>
      <c r="L57">
        <v>3787532</v>
      </c>
      <c r="M57">
        <v>1723900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1475147774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2314204</v>
      </c>
      <c r="L58">
        <v>3787300</v>
      </c>
      <c r="M58">
        <v>1723668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1475147776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2314228</v>
      </c>
      <c r="L59">
        <v>3787276</v>
      </c>
      <c r="M59">
        <v>1723644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1475147778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2314468</v>
      </c>
      <c r="L60">
        <v>3787048</v>
      </c>
      <c r="M60">
        <v>1723404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1475147780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2314460</v>
      </c>
      <c r="L61">
        <v>3787056</v>
      </c>
      <c r="M61">
        <v>1723412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1475147782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2314468</v>
      </c>
      <c r="L62">
        <v>3787048</v>
      </c>
      <c r="M62">
        <v>1723404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1475147784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2314468</v>
      </c>
      <c r="L63">
        <v>3787056</v>
      </c>
      <c r="M63">
        <v>1723404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1475147786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2314708</v>
      </c>
      <c r="L64">
        <v>3786816</v>
      </c>
      <c r="M64">
        <v>1723164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1475147788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2314676</v>
      </c>
      <c r="L65">
        <v>3786848</v>
      </c>
      <c r="M65">
        <v>1723196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1475147790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2314840</v>
      </c>
      <c r="L66">
        <v>3786684</v>
      </c>
      <c r="M66">
        <v>1723032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1475147792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2314948</v>
      </c>
      <c r="L67">
        <v>3786576</v>
      </c>
      <c r="M67">
        <v>1722924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1475147794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2314964</v>
      </c>
      <c r="L68">
        <v>3786560</v>
      </c>
      <c r="M68">
        <v>1722908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1475147796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2314956</v>
      </c>
      <c r="L69">
        <v>3786568</v>
      </c>
      <c r="M69">
        <v>1722916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1475147798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2315204</v>
      </c>
      <c r="L70">
        <v>3786320</v>
      </c>
      <c r="M70">
        <v>1722668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1475147800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2315204</v>
      </c>
      <c r="L71">
        <v>3786320</v>
      </c>
      <c r="M71">
        <v>1722668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1475147802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2315204</v>
      </c>
      <c r="L72">
        <v>3786320</v>
      </c>
      <c r="M72">
        <v>1722668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1475147804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2315204</v>
      </c>
      <c r="L73">
        <v>3786320</v>
      </c>
      <c r="M73">
        <v>1722668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1475147806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2315204</v>
      </c>
      <c r="L74">
        <v>3786320</v>
      </c>
      <c r="M74">
        <v>1722668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1475147808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2315352</v>
      </c>
      <c r="L75">
        <v>3786172</v>
      </c>
      <c r="M75">
        <v>1722520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1475147810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2315468</v>
      </c>
      <c r="L76">
        <v>3786056</v>
      </c>
      <c r="M76">
        <v>1722404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1475147812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2315468</v>
      </c>
      <c r="L77">
        <v>3786056</v>
      </c>
      <c r="M77">
        <v>1722404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1475147814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2315460</v>
      </c>
      <c r="L78">
        <v>3786068</v>
      </c>
      <c r="M78">
        <v>1722412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1475147816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2315460</v>
      </c>
      <c r="L79">
        <v>3786068</v>
      </c>
      <c r="M79">
        <v>1722412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1475147818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2315460</v>
      </c>
      <c r="L80">
        <v>3786068</v>
      </c>
      <c r="M80">
        <v>1722412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1475147820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2315584</v>
      </c>
      <c r="L81">
        <v>3785944</v>
      </c>
      <c r="M81">
        <v>1722288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1475147822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6.3</v>
      </c>
      <c r="J82">
        <v>4037872</v>
      </c>
      <c r="K82">
        <v>2316080</v>
      </c>
      <c r="L82">
        <v>3785448</v>
      </c>
      <c r="M82">
        <v>1721792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1475147824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6.3</v>
      </c>
      <c r="J83">
        <v>4037872</v>
      </c>
      <c r="K83">
        <v>2316204</v>
      </c>
      <c r="L83">
        <v>3785324</v>
      </c>
      <c r="M83">
        <v>1721668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1475147826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6.3</v>
      </c>
      <c r="J84">
        <v>4037872</v>
      </c>
      <c r="K84">
        <v>2316204</v>
      </c>
      <c r="L84">
        <v>3785324</v>
      </c>
      <c r="M84">
        <v>1721668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1475147828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6.3</v>
      </c>
      <c r="J85">
        <v>4037872</v>
      </c>
      <c r="K85">
        <v>2316204</v>
      </c>
      <c r="L85">
        <v>3785332</v>
      </c>
      <c r="M85">
        <v>1721668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24</v>
      </c>
    </row>
    <row r="86" spans="1:23">
      <c r="A86">
        <v>1475147830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6.3</v>
      </c>
      <c r="J86">
        <v>4037872</v>
      </c>
      <c r="K86">
        <v>2316196</v>
      </c>
      <c r="L86">
        <v>3785340</v>
      </c>
      <c r="M86">
        <v>1721676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1475147832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6.3</v>
      </c>
      <c r="J87">
        <v>4037872</v>
      </c>
      <c r="K87">
        <v>2316196</v>
      </c>
      <c r="L87">
        <v>3785340</v>
      </c>
      <c r="M87">
        <v>1721676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1475147834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6.3</v>
      </c>
      <c r="J88">
        <v>4037872</v>
      </c>
      <c r="K88">
        <v>2316196</v>
      </c>
      <c r="L88">
        <v>3785340</v>
      </c>
      <c r="M88">
        <v>1721676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1475147836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2316320</v>
      </c>
      <c r="L89">
        <v>3785216</v>
      </c>
      <c r="M89">
        <v>1721552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1475147838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2316600</v>
      </c>
      <c r="L90">
        <v>3784936</v>
      </c>
      <c r="M90">
        <v>1721272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1475147840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2316608</v>
      </c>
      <c r="L91">
        <v>3784928</v>
      </c>
      <c r="M91">
        <v>1721264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1475147842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2316608</v>
      </c>
      <c r="L92">
        <v>3784928</v>
      </c>
      <c r="M92">
        <v>1721264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1475147844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2316608</v>
      </c>
      <c r="L93">
        <v>3784928</v>
      </c>
      <c r="M93">
        <v>1721264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1475147846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2316732</v>
      </c>
      <c r="L94">
        <v>3784804</v>
      </c>
      <c r="M94">
        <v>1721140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1475147848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2316724</v>
      </c>
      <c r="L95">
        <v>3784812</v>
      </c>
      <c r="M95">
        <v>1721148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1475147850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2316816</v>
      </c>
      <c r="L96">
        <v>3784720</v>
      </c>
      <c r="M96">
        <v>1721056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1475147852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2316808</v>
      </c>
      <c r="L97">
        <v>3784728</v>
      </c>
      <c r="M97">
        <v>1721064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40</v>
      </c>
    </row>
    <row r="98" spans="1:23">
      <c r="A98">
        <v>1475147854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2316932</v>
      </c>
      <c r="L98">
        <v>3784604</v>
      </c>
      <c r="M98">
        <v>1720940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1475147856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2316956</v>
      </c>
      <c r="L99">
        <v>3784580</v>
      </c>
      <c r="M99">
        <v>1720916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1475147858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2316956</v>
      </c>
      <c r="L100">
        <v>3784584</v>
      </c>
      <c r="M100">
        <v>1720916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12</v>
      </c>
    </row>
    <row r="101" spans="1:23">
      <c r="A101">
        <v>1475147860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2316956</v>
      </c>
      <c r="L101">
        <v>3784584</v>
      </c>
      <c r="M101">
        <v>1720916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1475147862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2316940</v>
      </c>
      <c r="L102">
        <v>3784600</v>
      </c>
      <c r="M102">
        <v>1720932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32</v>
      </c>
      <c r="V102">
        <v>0</v>
      </c>
      <c r="W102">
        <v>260</v>
      </c>
    </row>
    <row r="103" spans="1:23">
      <c r="A103">
        <v>1475147864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2316948</v>
      </c>
      <c r="L103">
        <v>3784592</v>
      </c>
      <c r="M103">
        <v>1720924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1475147866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2317072</v>
      </c>
      <c r="L104">
        <v>3784468</v>
      </c>
      <c r="M104">
        <v>1720800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1475147868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2317212</v>
      </c>
      <c r="L105">
        <v>3784328</v>
      </c>
      <c r="M105">
        <v>1720660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1475147870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2317228</v>
      </c>
      <c r="L106">
        <v>3784312</v>
      </c>
      <c r="M106">
        <v>1720644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1475147872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2317336</v>
      </c>
      <c r="L107">
        <v>3784204</v>
      </c>
      <c r="M107">
        <v>1720536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1475147874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2317460</v>
      </c>
      <c r="L108">
        <v>3784080</v>
      </c>
      <c r="M108">
        <v>1720412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1475147876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2317584</v>
      </c>
      <c r="L109">
        <v>3783956</v>
      </c>
      <c r="M109">
        <v>1720288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1475147878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2317608</v>
      </c>
      <c r="L110">
        <v>3783932</v>
      </c>
      <c r="M110">
        <v>1720264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1475147880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2317608</v>
      </c>
      <c r="L111">
        <v>3783932</v>
      </c>
      <c r="M111">
        <v>1720264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1475147882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2317608</v>
      </c>
      <c r="L112">
        <v>3783932</v>
      </c>
      <c r="M112">
        <v>1720264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1475147884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2317608</v>
      </c>
      <c r="L113">
        <v>3783932</v>
      </c>
      <c r="M113">
        <v>1720264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1475147886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2317600</v>
      </c>
      <c r="L114">
        <v>3783940</v>
      </c>
      <c r="M114">
        <v>1720272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1475147888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2317848</v>
      </c>
      <c r="L115">
        <v>3783692</v>
      </c>
      <c r="M115">
        <v>1720024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1475147890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2317972</v>
      </c>
      <c r="L116">
        <v>3783568</v>
      </c>
      <c r="M116">
        <v>1719900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1475147892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2318096</v>
      </c>
      <c r="L117">
        <v>3783444</v>
      </c>
      <c r="M117">
        <v>1719776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1475147894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2318096</v>
      </c>
      <c r="L118">
        <v>3783444</v>
      </c>
      <c r="M118">
        <v>1719776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1475147896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2318096</v>
      </c>
      <c r="L119">
        <v>3783452</v>
      </c>
      <c r="M119">
        <v>1719776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1475147898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2318096</v>
      </c>
      <c r="L120">
        <v>3783452</v>
      </c>
      <c r="M120">
        <v>1719776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1475147900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2318844</v>
      </c>
      <c r="L121">
        <v>3782704</v>
      </c>
      <c r="M121">
        <v>1719028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1475147902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2318844</v>
      </c>
      <c r="L122">
        <v>3782712</v>
      </c>
      <c r="M122">
        <v>1719028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1475147904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2318968</v>
      </c>
      <c r="L123">
        <v>3782588</v>
      </c>
      <c r="M123">
        <v>1718904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1475147906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2318968</v>
      </c>
      <c r="L124">
        <v>3782588</v>
      </c>
      <c r="M124">
        <v>1718904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1475147908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2319216</v>
      </c>
      <c r="L125">
        <v>3782340</v>
      </c>
      <c r="M125">
        <v>1718656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1475147910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2319216</v>
      </c>
      <c r="L126">
        <v>3782340</v>
      </c>
      <c r="M126">
        <v>1718656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1475147912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2319216</v>
      </c>
      <c r="L127">
        <v>3782340</v>
      </c>
      <c r="M127">
        <v>1718656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1475147914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2319216</v>
      </c>
      <c r="L128">
        <v>3782340</v>
      </c>
      <c r="M128">
        <v>1718656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1475147916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2319208</v>
      </c>
      <c r="L129">
        <v>3782348</v>
      </c>
      <c r="M129">
        <v>1718664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1475147918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2319216</v>
      </c>
      <c r="L130">
        <v>3782340</v>
      </c>
      <c r="M130">
        <v>1718656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1475147920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2319332</v>
      </c>
      <c r="L131">
        <v>3782224</v>
      </c>
      <c r="M131">
        <v>1718540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1475147922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2319556</v>
      </c>
      <c r="L132">
        <v>3782000</v>
      </c>
      <c r="M132">
        <v>1718316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1475147924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2319556</v>
      </c>
      <c r="L133">
        <v>3782000</v>
      </c>
      <c r="M133">
        <v>1718316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1475147926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2319556</v>
      </c>
      <c r="L134">
        <v>3782000</v>
      </c>
      <c r="M134">
        <v>1718316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1475147928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2319548</v>
      </c>
      <c r="L135">
        <v>3782008</v>
      </c>
      <c r="M135">
        <v>1718324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1475147930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2319556</v>
      </c>
      <c r="L136">
        <v>3782000</v>
      </c>
      <c r="M136">
        <v>1718316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1475147932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2319556</v>
      </c>
      <c r="L137">
        <v>3782000</v>
      </c>
      <c r="M137">
        <v>1718316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1475147934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2319680</v>
      </c>
      <c r="L138">
        <v>3781876</v>
      </c>
      <c r="M138">
        <v>1718192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1475147936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2319672</v>
      </c>
      <c r="L139">
        <v>3781884</v>
      </c>
      <c r="M139">
        <v>1718200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1475147938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2319864</v>
      </c>
      <c r="L140">
        <v>3781704</v>
      </c>
      <c r="M140">
        <v>1718008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1475147940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2319896</v>
      </c>
      <c r="L141">
        <v>3781672</v>
      </c>
      <c r="M141">
        <v>1717976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1475147942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2319896</v>
      </c>
      <c r="L142">
        <v>3781672</v>
      </c>
      <c r="M142">
        <v>1717976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1475147944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2319896</v>
      </c>
      <c r="L143">
        <v>3781676</v>
      </c>
      <c r="M143">
        <v>1717976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1475147946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2319896</v>
      </c>
      <c r="L144">
        <v>3781676</v>
      </c>
      <c r="M144">
        <v>1717976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1475147948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2320020</v>
      </c>
      <c r="L145">
        <v>3781552</v>
      </c>
      <c r="M145">
        <v>1717852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1475147950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2320128</v>
      </c>
      <c r="L146">
        <v>3781444</v>
      </c>
      <c r="M146">
        <v>1717744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1475147952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2320268</v>
      </c>
      <c r="L147">
        <v>3781304</v>
      </c>
      <c r="M147">
        <v>1717604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1475147954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2320268</v>
      </c>
      <c r="L148">
        <v>3781304</v>
      </c>
      <c r="M148">
        <v>1717604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1475147956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2320268</v>
      </c>
      <c r="L149">
        <v>3781304</v>
      </c>
      <c r="M149">
        <v>1717604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1475147958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2320276</v>
      </c>
      <c r="L150">
        <v>3781296</v>
      </c>
      <c r="M150">
        <v>1717596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1475147960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2320276</v>
      </c>
      <c r="L151">
        <v>3781296</v>
      </c>
      <c r="M151">
        <v>1717596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1475147962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2320260</v>
      </c>
      <c r="L152">
        <v>3781312</v>
      </c>
      <c r="M152">
        <v>1717612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1475147964</v>
      </c>
      <c r="B153">
        <v>302</v>
      </c>
      <c r="C153">
        <v>4</v>
      </c>
      <c r="D153">
        <v>312</v>
      </c>
      <c r="E153">
        <v>79.4</v>
      </c>
      <c r="F153">
        <v>80.6</v>
      </c>
      <c r="G153">
        <v>78</v>
      </c>
      <c r="H153">
        <v>74.1</v>
      </c>
      <c r="I153">
        <v>5.9</v>
      </c>
      <c r="J153">
        <v>4037872</v>
      </c>
      <c r="K153">
        <v>2302540</v>
      </c>
      <c r="L153">
        <v>3799036</v>
      </c>
      <c r="M153">
        <v>1735332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1475147966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2302300</v>
      </c>
      <c r="L154">
        <v>3799276</v>
      </c>
      <c r="M154">
        <v>1735572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1475147968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2302300</v>
      </c>
      <c r="L155">
        <v>3799276</v>
      </c>
      <c r="M155">
        <v>1735572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1475147970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5.9</v>
      </c>
      <c r="J156">
        <v>4037872</v>
      </c>
      <c r="K156">
        <v>2302424</v>
      </c>
      <c r="L156">
        <v>3799160</v>
      </c>
      <c r="M156">
        <v>1735448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1475147972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2302424</v>
      </c>
      <c r="L157">
        <v>3799160</v>
      </c>
      <c r="M157">
        <v>1735448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1475147974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2302424</v>
      </c>
      <c r="L158">
        <v>3799160</v>
      </c>
      <c r="M158">
        <v>1735448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1475147976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2302424</v>
      </c>
      <c r="L159">
        <v>3799160</v>
      </c>
      <c r="M159">
        <v>1735448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1475147978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2302424</v>
      </c>
      <c r="L160">
        <v>3799160</v>
      </c>
      <c r="M160">
        <v>1735448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80</v>
      </c>
    </row>
    <row r="161" spans="1:23">
      <c r="A161">
        <v>1475147980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2302424</v>
      </c>
      <c r="L161">
        <v>3799160</v>
      </c>
      <c r="M161">
        <v>1735448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1475147982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2302424</v>
      </c>
      <c r="L162">
        <v>3799160</v>
      </c>
      <c r="M162">
        <v>1735448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1475147984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2302456</v>
      </c>
      <c r="L163">
        <v>3799128</v>
      </c>
      <c r="M163">
        <v>1735416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1475147986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2302456</v>
      </c>
      <c r="L164">
        <v>3799128</v>
      </c>
      <c r="M164">
        <v>1735416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1475147988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2302456</v>
      </c>
      <c r="L165">
        <v>3799128</v>
      </c>
      <c r="M165">
        <v>1735416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1475147990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2302456</v>
      </c>
      <c r="L166">
        <v>3799128</v>
      </c>
      <c r="M166">
        <v>1735416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1475147992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0.5</v>
      </c>
      <c r="I167">
        <v>5.9</v>
      </c>
      <c r="J167">
        <v>4037872</v>
      </c>
      <c r="K167">
        <v>2302456</v>
      </c>
      <c r="L167">
        <v>3799128</v>
      </c>
      <c r="M167">
        <v>1735416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1475118027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2117944</v>
      </c>
      <c r="L2">
        <v>3813248</v>
      </c>
      <c r="M2">
        <v>1919928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1475118029</v>
      </c>
      <c r="B3">
        <v>2</v>
      </c>
      <c r="C3">
        <v>4</v>
      </c>
      <c r="D3">
        <v>328</v>
      </c>
      <c r="E3">
        <v>82.5</v>
      </c>
      <c r="F3">
        <v>81.2</v>
      </c>
      <c r="G3">
        <v>82.5</v>
      </c>
      <c r="H3">
        <v>81.5</v>
      </c>
      <c r="I3">
        <v>5.8</v>
      </c>
      <c r="J3">
        <v>4037872</v>
      </c>
      <c r="K3">
        <v>2125624</v>
      </c>
      <c r="L3">
        <v>3805572</v>
      </c>
      <c r="M3">
        <v>1912248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1475118031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2126004</v>
      </c>
      <c r="L4">
        <v>3805192</v>
      </c>
      <c r="M4">
        <v>1911868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1475118033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2126284</v>
      </c>
      <c r="L5">
        <v>3804912</v>
      </c>
      <c r="M5">
        <v>1911588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1475118035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2126532</v>
      </c>
      <c r="L6">
        <v>3804672</v>
      </c>
      <c r="M6">
        <v>1911340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1475118037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2126532</v>
      </c>
      <c r="L7">
        <v>3804672</v>
      </c>
      <c r="M7">
        <v>1911340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1475118039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2126780</v>
      </c>
      <c r="L8">
        <v>3804424</v>
      </c>
      <c r="M8">
        <v>1911092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1475118041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2127036</v>
      </c>
      <c r="L9">
        <v>3804168</v>
      </c>
      <c r="M9">
        <v>1910836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1475118043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2126972</v>
      </c>
      <c r="L10">
        <v>3804232</v>
      </c>
      <c r="M10">
        <v>1910900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1475118045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2127352</v>
      </c>
      <c r="L11">
        <v>3803852</v>
      </c>
      <c r="M11">
        <v>1910520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1475118047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2127536</v>
      </c>
      <c r="L12">
        <v>3803668</v>
      </c>
      <c r="M12">
        <v>1910336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1475118049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2127544</v>
      </c>
      <c r="L13">
        <v>3803660</v>
      </c>
      <c r="M13">
        <v>1910328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1475118051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2127512</v>
      </c>
      <c r="L14">
        <v>3803692</v>
      </c>
      <c r="M14">
        <v>1910360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1475118053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2127744</v>
      </c>
      <c r="L15">
        <v>3803460</v>
      </c>
      <c r="M15">
        <v>1910128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1475118055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2127960</v>
      </c>
      <c r="L16">
        <v>3803244</v>
      </c>
      <c r="M16">
        <v>1909912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1475118057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2127960</v>
      </c>
      <c r="L17">
        <v>3803244</v>
      </c>
      <c r="M17">
        <v>1909912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1475118059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2128208</v>
      </c>
      <c r="L18">
        <v>3802996</v>
      </c>
      <c r="M18">
        <v>1909664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1475118061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2128464</v>
      </c>
      <c r="L19">
        <v>3802740</v>
      </c>
      <c r="M19">
        <v>1909408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1475118063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2128512</v>
      </c>
      <c r="L20">
        <v>3802692</v>
      </c>
      <c r="M20">
        <v>1909360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1475118065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2128512</v>
      </c>
      <c r="L21">
        <v>3802700</v>
      </c>
      <c r="M21">
        <v>1909360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1475118067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2128760</v>
      </c>
      <c r="L22">
        <v>3802452</v>
      </c>
      <c r="M22">
        <v>1909112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1475118069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2129008</v>
      </c>
      <c r="L23">
        <v>3802204</v>
      </c>
      <c r="M23">
        <v>1908864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232</v>
      </c>
    </row>
    <row r="24" spans="1:23">
      <c r="A24">
        <v>1475118071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2129008</v>
      </c>
      <c r="L24">
        <v>3802204</v>
      </c>
      <c r="M24">
        <v>1908864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1475118073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2129008</v>
      </c>
      <c r="L25">
        <v>3802204</v>
      </c>
      <c r="M25">
        <v>1908864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1475118075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2129224</v>
      </c>
      <c r="L26">
        <v>3801988</v>
      </c>
      <c r="M26">
        <v>1908648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1475118077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2129200</v>
      </c>
      <c r="L27">
        <v>3802012</v>
      </c>
      <c r="M27">
        <v>1908672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1475118079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2130196</v>
      </c>
      <c r="L28">
        <v>3801016</v>
      </c>
      <c r="M28">
        <v>1907676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1475118081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2130320</v>
      </c>
      <c r="L29">
        <v>3800892</v>
      </c>
      <c r="M29">
        <v>1907552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1475118083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2130320</v>
      </c>
      <c r="L30">
        <v>3800892</v>
      </c>
      <c r="M30">
        <v>1907552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1475118085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2130320</v>
      </c>
      <c r="L31">
        <v>3800892</v>
      </c>
      <c r="M31">
        <v>1907552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1475118087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2130320</v>
      </c>
      <c r="L32">
        <v>3800892</v>
      </c>
      <c r="M32">
        <v>1907552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1475118089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2130444</v>
      </c>
      <c r="L33">
        <v>3800768</v>
      </c>
      <c r="M33">
        <v>1907428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1475118091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2130592</v>
      </c>
      <c r="L34">
        <v>3800620</v>
      </c>
      <c r="M34">
        <v>1907280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1475118093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2130592</v>
      </c>
      <c r="L35">
        <v>3800620</v>
      </c>
      <c r="M35">
        <v>1907280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1475118095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2130848</v>
      </c>
      <c r="L36">
        <v>3800364</v>
      </c>
      <c r="M36">
        <v>1907024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1475118097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2130840</v>
      </c>
      <c r="L37">
        <v>3800372</v>
      </c>
      <c r="M37">
        <v>1907032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1475118099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2130840</v>
      </c>
      <c r="L38">
        <v>3800372</v>
      </c>
      <c r="M38">
        <v>1907032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1475118101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2130964</v>
      </c>
      <c r="L39">
        <v>3800248</v>
      </c>
      <c r="M39">
        <v>1906908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1475118103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2131088</v>
      </c>
      <c r="L40">
        <v>3800124</v>
      </c>
      <c r="M40">
        <v>1906784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1475118105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2131088</v>
      </c>
      <c r="L41">
        <v>3800124</v>
      </c>
      <c r="M41">
        <v>1906784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1475118107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2131088</v>
      </c>
      <c r="L42">
        <v>3800124</v>
      </c>
      <c r="M42">
        <v>1906784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1475118109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2131220</v>
      </c>
      <c r="L43">
        <v>3799992</v>
      </c>
      <c r="M43">
        <v>1906652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1475118111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2131188</v>
      </c>
      <c r="L44">
        <v>3800024</v>
      </c>
      <c r="M44">
        <v>1906684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1475118113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2131408</v>
      </c>
      <c r="L45">
        <v>3799804</v>
      </c>
      <c r="M45">
        <v>1906464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1475118115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2131532</v>
      </c>
      <c r="L46">
        <v>3799680</v>
      </c>
      <c r="M46">
        <v>1906340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1475118117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2131656</v>
      </c>
      <c r="L47">
        <v>3799556</v>
      </c>
      <c r="M47">
        <v>1906216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1475118119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2131592</v>
      </c>
      <c r="L48">
        <v>3799620</v>
      </c>
      <c r="M48">
        <v>1906280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1475118121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2131716</v>
      </c>
      <c r="L49">
        <v>3799496</v>
      </c>
      <c r="M49">
        <v>1906156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1475118123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2131716</v>
      </c>
      <c r="L50">
        <v>3799496</v>
      </c>
      <c r="M50">
        <v>1906156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1475118125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2131840</v>
      </c>
      <c r="L51">
        <v>3799372</v>
      </c>
      <c r="M51">
        <v>1906032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1475118127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2131964</v>
      </c>
      <c r="L52">
        <v>3799248</v>
      </c>
      <c r="M52">
        <v>1905908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1475118129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2131948</v>
      </c>
      <c r="L53">
        <v>3799264</v>
      </c>
      <c r="M53">
        <v>1905924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1475118131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2131964</v>
      </c>
      <c r="L54">
        <v>3799248</v>
      </c>
      <c r="M54">
        <v>1905908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1475118133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2132088</v>
      </c>
      <c r="L55">
        <v>3799124</v>
      </c>
      <c r="M55">
        <v>1905784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1475118135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2132088</v>
      </c>
      <c r="L56">
        <v>3799124</v>
      </c>
      <c r="M56">
        <v>1905784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1475118137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2132220</v>
      </c>
      <c r="L57">
        <v>3798992</v>
      </c>
      <c r="M57">
        <v>1905652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1475118139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2132344</v>
      </c>
      <c r="L58">
        <v>3798868</v>
      </c>
      <c r="M58">
        <v>1905528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1475118141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2132328</v>
      </c>
      <c r="L59">
        <v>3798884</v>
      </c>
      <c r="M59">
        <v>1905544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1475118143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2132468</v>
      </c>
      <c r="L60">
        <v>3798756</v>
      </c>
      <c r="M60">
        <v>1905404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1475118145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2132468</v>
      </c>
      <c r="L61">
        <v>3798756</v>
      </c>
      <c r="M61">
        <v>1905404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1475118147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2132624</v>
      </c>
      <c r="L62">
        <v>3798600</v>
      </c>
      <c r="M62">
        <v>1905248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1475118149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2132584</v>
      </c>
      <c r="L63">
        <v>3798648</v>
      </c>
      <c r="M63">
        <v>1905288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1475118151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2132832</v>
      </c>
      <c r="L64">
        <v>3798400</v>
      </c>
      <c r="M64">
        <v>1905040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1475118153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2132832</v>
      </c>
      <c r="L65">
        <v>3798400</v>
      </c>
      <c r="M65">
        <v>1905040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1475118155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2132940</v>
      </c>
      <c r="L66">
        <v>3798292</v>
      </c>
      <c r="M66">
        <v>1904932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1475118157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2132940</v>
      </c>
      <c r="L67">
        <v>3798292</v>
      </c>
      <c r="M67">
        <v>1904932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1475118159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2132940</v>
      </c>
      <c r="L68">
        <v>3798292</v>
      </c>
      <c r="M68">
        <v>1904932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1475118161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2133088</v>
      </c>
      <c r="L69">
        <v>3798144</v>
      </c>
      <c r="M69">
        <v>1904784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1475118163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2133328</v>
      </c>
      <c r="L70">
        <v>3797904</v>
      </c>
      <c r="M70">
        <v>1904544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1475118165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2133328</v>
      </c>
      <c r="L71">
        <v>3797904</v>
      </c>
      <c r="M71">
        <v>1904544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1475118167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2133328</v>
      </c>
      <c r="L72">
        <v>3797904</v>
      </c>
      <c r="M72">
        <v>1904544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1475118169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2133452</v>
      </c>
      <c r="L73">
        <v>3797780</v>
      </c>
      <c r="M73">
        <v>1904420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1475118171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2133576</v>
      </c>
      <c r="L74">
        <v>3797656</v>
      </c>
      <c r="M74">
        <v>1904296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1475118173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2133576</v>
      </c>
      <c r="L75">
        <v>3797656</v>
      </c>
      <c r="M75">
        <v>1904296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1475118175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2133800</v>
      </c>
      <c r="L76">
        <v>3797432</v>
      </c>
      <c r="M76">
        <v>1904072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1475118177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2133800</v>
      </c>
      <c r="L77">
        <v>3797432</v>
      </c>
      <c r="M77">
        <v>1904072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1475118179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2133972</v>
      </c>
      <c r="L78">
        <v>3797268</v>
      </c>
      <c r="M78">
        <v>1903900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1475118181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2133972</v>
      </c>
      <c r="L79">
        <v>3797268</v>
      </c>
      <c r="M79">
        <v>1903900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1475118183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2134128</v>
      </c>
      <c r="L80">
        <v>3797112</v>
      </c>
      <c r="M80">
        <v>1903744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1475118185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2134104</v>
      </c>
      <c r="L81">
        <v>3797136</v>
      </c>
      <c r="M81">
        <v>1903768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1475118187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2134368</v>
      </c>
      <c r="L82">
        <v>3796872</v>
      </c>
      <c r="M82">
        <v>1903504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1475118189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2134368</v>
      </c>
      <c r="L83">
        <v>3796872</v>
      </c>
      <c r="M83">
        <v>1903504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1475118191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2134368</v>
      </c>
      <c r="L84">
        <v>3796872</v>
      </c>
      <c r="M84">
        <v>1903504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1475118193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2134524</v>
      </c>
      <c r="L85">
        <v>3796716</v>
      </c>
      <c r="M85">
        <v>1903348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1475118195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2134532</v>
      </c>
      <c r="L86">
        <v>3796708</v>
      </c>
      <c r="M86">
        <v>1903340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1475118197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2134532</v>
      </c>
      <c r="L87">
        <v>3796708</v>
      </c>
      <c r="M87">
        <v>1903340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1475118199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2134656</v>
      </c>
      <c r="L88">
        <v>3796584</v>
      </c>
      <c r="M88">
        <v>1903216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1475118201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2134656</v>
      </c>
      <c r="L89">
        <v>3796584</v>
      </c>
      <c r="M89">
        <v>1903216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1475118203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2134880</v>
      </c>
      <c r="L90">
        <v>3796360</v>
      </c>
      <c r="M90">
        <v>1902992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1475118205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2135004</v>
      </c>
      <c r="L91">
        <v>3796236</v>
      </c>
      <c r="M91">
        <v>1902868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1475118207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2135004</v>
      </c>
      <c r="L92">
        <v>3796236</v>
      </c>
      <c r="M92">
        <v>1902868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1475118209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2135128</v>
      </c>
      <c r="L93">
        <v>3796112</v>
      </c>
      <c r="M93">
        <v>1902744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1475118211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2135096</v>
      </c>
      <c r="L94">
        <v>3796144</v>
      </c>
      <c r="M94">
        <v>1902776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1475118213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2135188</v>
      </c>
      <c r="L95">
        <v>3796052</v>
      </c>
      <c r="M95">
        <v>1902684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1475118215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2135312</v>
      </c>
      <c r="L96">
        <v>3795928</v>
      </c>
      <c r="M96">
        <v>1902560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1475118217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2135328</v>
      </c>
      <c r="L97">
        <v>3795912</v>
      </c>
      <c r="M97">
        <v>1902544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1475118219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2135328</v>
      </c>
      <c r="L98">
        <v>3795912</v>
      </c>
      <c r="M98">
        <v>1902544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1475118221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2135288</v>
      </c>
      <c r="L99">
        <v>3795952</v>
      </c>
      <c r="M99">
        <v>1902584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1475118223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2135436</v>
      </c>
      <c r="L100">
        <v>3795804</v>
      </c>
      <c r="M100">
        <v>1902436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1475118225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2135468</v>
      </c>
      <c r="L101">
        <v>3795772</v>
      </c>
      <c r="M101">
        <v>1902404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1475118227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2135484</v>
      </c>
      <c r="L102">
        <v>3795756</v>
      </c>
      <c r="M102">
        <v>1902388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1475118229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2136260</v>
      </c>
      <c r="L103">
        <v>3794980</v>
      </c>
      <c r="M103">
        <v>1901612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1475118231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2136200</v>
      </c>
      <c r="L104">
        <v>3795040</v>
      </c>
      <c r="M104">
        <v>1901672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1475118233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2136232</v>
      </c>
      <c r="L105">
        <v>3795008</v>
      </c>
      <c r="M105">
        <v>1901640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1475118235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2136340</v>
      </c>
      <c r="L106">
        <v>3794900</v>
      </c>
      <c r="M106">
        <v>1901532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1475118237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2136340</v>
      </c>
      <c r="L107">
        <v>3794900</v>
      </c>
      <c r="M107">
        <v>1901532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1475118239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2136340</v>
      </c>
      <c r="L108">
        <v>3794900</v>
      </c>
      <c r="M108">
        <v>1901532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1475118241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2136340</v>
      </c>
      <c r="L109">
        <v>3794900</v>
      </c>
      <c r="M109">
        <v>1901532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1475118243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2136488</v>
      </c>
      <c r="L110">
        <v>3794752</v>
      </c>
      <c r="M110">
        <v>1901384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1475118245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2136612</v>
      </c>
      <c r="L111">
        <v>3794628</v>
      </c>
      <c r="M111">
        <v>1901260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1475118247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2136612</v>
      </c>
      <c r="L112">
        <v>3794628</v>
      </c>
      <c r="M112">
        <v>1901260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1475118249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2136736</v>
      </c>
      <c r="L113">
        <v>3794504</v>
      </c>
      <c r="M113">
        <v>1901136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1475118251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2136804</v>
      </c>
      <c r="L114">
        <v>3794436</v>
      </c>
      <c r="M114">
        <v>1901068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1475118253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2136804</v>
      </c>
      <c r="L115">
        <v>3794436</v>
      </c>
      <c r="M115">
        <v>1901068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1475118255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2136804</v>
      </c>
      <c r="L116">
        <v>3794436</v>
      </c>
      <c r="M116">
        <v>1901068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1475118257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2136804</v>
      </c>
      <c r="L117">
        <v>3794436</v>
      </c>
      <c r="M117">
        <v>1901068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1475118259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2136928</v>
      </c>
      <c r="L118">
        <v>3794312</v>
      </c>
      <c r="M118">
        <v>1900944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1475118261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2136928</v>
      </c>
      <c r="L119">
        <v>3794320</v>
      </c>
      <c r="M119">
        <v>1900944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1475118263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2136928</v>
      </c>
      <c r="L120">
        <v>3794320</v>
      </c>
      <c r="M120">
        <v>1900944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1475118265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2137108</v>
      </c>
      <c r="L121">
        <v>3794140</v>
      </c>
      <c r="M121">
        <v>1900764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1475118267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2137240</v>
      </c>
      <c r="L122">
        <v>3794016</v>
      </c>
      <c r="M122">
        <v>1900632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1475118269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2137240</v>
      </c>
      <c r="L123">
        <v>3794016</v>
      </c>
      <c r="M123">
        <v>1900632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1475118271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2137240</v>
      </c>
      <c r="L124">
        <v>3794016</v>
      </c>
      <c r="M124">
        <v>1900632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1475118273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2137240</v>
      </c>
      <c r="L125">
        <v>3794016</v>
      </c>
      <c r="M125">
        <v>1900632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1475118275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2137364</v>
      </c>
      <c r="L126">
        <v>3793892</v>
      </c>
      <c r="M126">
        <v>1900508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1475118277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2137464</v>
      </c>
      <c r="L127">
        <v>3793792</v>
      </c>
      <c r="M127">
        <v>1900408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1475118279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2137464</v>
      </c>
      <c r="L128">
        <v>3793792</v>
      </c>
      <c r="M128">
        <v>1900408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1475118281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2137472</v>
      </c>
      <c r="L129">
        <v>3793784</v>
      </c>
      <c r="M129">
        <v>1900400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1475118283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2137472</v>
      </c>
      <c r="L130">
        <v>3793784</v>
      </c>
      <c r="M130">
        <v>1900400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1475118285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2137480</v>
      </c>
      <c r="L131">
        <v>3793776</v>
      </c>
      <c r="M131">
        <v>1900392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1475118287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2137604</v>
      </c>
      <c r="L132">
        <v>3793652</v>
      </c>
      <c r="M132">
        <v>1900268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1475118289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2137728</v>
      </c>
      <c r="L133">
        <v>3793528</v>
      </c>
      <c r="M133">
        <v>1900144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1475118291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2137728</v>
      </c>
      <c r="L134">
        <v>3793528</v>
      </c>
      <c r="M134">
        <v>1900144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1475118293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2137704</v>
      </c>
      <c r="L135">
        <v>3793552</v>
      </c>
      <c r="M135">
        <v>1900168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1475118295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2137876</v>
      </c>
      <c r="L136">
        <v>3793380</v>
      </c>
      <c r="M136">
        <v>1899996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1475118297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2137852</v>
      </c>
      <c r="L137">
        <v>3793412</v>
      </c>
      <c r="M137">
        <v>1900020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1475118299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2138124</v>
      </c>
      <c r="L138">
        <v>3793140</v>
      </c>
      <c r="M138">
        <v>1899748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1475118301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2138048</v>
      </c>
      <c r="L139">
        <v>3793216</v>
      </c>
      <c r="M139">
        <v>1899824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1475118303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2138156</v>
      </c>
      <c r="L140">
        <v>3793120</v>
      </c>
      <c r="M140">
        <v>1899716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1475118305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2138296</v>
      </c>
      <c r="L141">
        <v>3792980</v>
      </c>
      <c r="M141">
        <v>1899576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1475118307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2138296</v>
      </c>
      <c r="L142">
        <v>3792980</v>
      </c>
      <c r="M142">
        <v>1899576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1475118309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2138296</v>
      </c>
      <c r="L143">
        <v>3792988</v>
      </c>
      <c r="M143">
        <v>1899576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1475118311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2138420</v>
      </c>
      <c r="L144">
        <v>3792864</v>
      </c>
      <c r="M144">
        <v>1899452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1475118313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2138428</v>
      </c>
      <c r="L145">
        <v>3792856</v>
      </c>
      <c r="M145">
        <v>1899444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1475118315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2138452</v>
      </c>
      <c r="L146">
        <v>3792832</v>
      </c>
      <c r="M146">
        <v>1899420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1475118317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2138576</v>
      </c>
      <c r="L147">
        <v>3792708</v>
      </c>
      <c r="M147">
        <v>1899296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1475118319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2138576</v>
      </c>
      <c r="L148">
        <v>3792708</v>
      </c>
      <c r="M148">
        <v>1899296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1475118321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2138584</v>
      </c>
      <c r="L149">
        <v>3792700</v>
      </c>
      <c r="M149">
        <v>1899288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1475118323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2138576</v>
      </c>
      <c r="L150">
        <v>3792708</v>
      </c>
      <c r="M150">
        <v>1899296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1475118325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2138576</v>
      </c>
      <c r="L151">
        <v>3792708</v>
      </c>
      <c r="M151">
        <v>1899296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1475118327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2138700</v>
      </c>
      <c r="L152">
        <v>3792584</v>
      </c>
      <c r="M152">
        <v>1899172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1475118329</v>
      </c>
      <c r="B153">
        <v>302</v>
      </c>
      <c r="C153">
        <v>4</v>
      </c>
      <c r="D153">
        <v>294.8</v>
      </c>
      <c r="E153">
        <v>74.9</v>
      </c>
      <c r="F153">
        <v>73.4</v>
      </c>
      <c r="G153">
        <v>73.4</v>
      </c>
      <c r="H153">
        <v>73.9</v>
      </c>
      <c r="I153">
        <v>5.6</v>
      </c>
      <c r="J153">
        <v>4037872</v>
      </c>
      <c r="K153">
        <v>2117680</v>
      </c>
      <c r="L153">
        <v>3813604</v>
      </c>
      <c r="M153">
        <v>1920192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1475118331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5.5</v>
      </c>
      <c r="J154">
        <v>4037872</v>
      </c>
      <c r="K154">
        <v>2117184</v>
      </c>
      <c r="L154">
        <v>3814104</v>
      </c>
      <c r="M154">
        <v>1920688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1475118333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2117184</v>
      </c>
      <c r="L155">
        <v>3814104</v>
      </c>
      <c r="M155">
        <v>1920688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1475118335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2117184</v>
      </c>
      <c r="L156">
        <v>3814104</v>
      </c>
      <c r="M156">
        <v>1920688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1475118337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2117276</v>
      </c>
      <c r="L157">
        <v>3814020</v>
      </c>
      <c r="M157">
        <v>1920596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1475118339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2117276</v>
      </c>
      <c r="L158">
        <v>3814020</v>
      </c>
      <c r="M158">
        <v>1920596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1475118341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2117276</v>
      </c>
      <c r="L159">
        <v>3814020</v>
      </c>
      <c r="M159">
        <v>1920596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1475118343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2117276</v>
      </c>
      <c r="L160">
        <v>3814020</v>
      </c>
      <c r="M160">
        <v>1920596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84</v>
      </c>
    </row>
    <row r="161" spans="1:23">
      <c r="A161">
        <v>1475118345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2117308</v>
      </c>
      <c r="L161">
        <v>3813988</v>
      </c>
      <c r="M161">
        <v>1920564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1475118347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2117308</v>
      </c>
      <c r="L162">
        <v>3813988</v>
      </c>
      <c r="M162">
        <v>1920564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1475118349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2117308</v>
      </c>
      <c r="L163">
        <v>3813988</v>
      </c>
      <c r="M163">
        <v>1920564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1475118351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2117308</v>
      </c>
      <c r="L164">
        <v>3813988</v>
      </c>
      <c r="M164">
        <v>1920564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1475118353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2117308</v>
      </c>
      <c r="L165">
        <v>3813988</v>
      </c>
      <c r="M165">
        <v>1920564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1475118355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2117308</v>
      </c>
      <c r="L166">
        <v>3813988</v>
      </c>
      <c r="M166">
        <v>1920564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1475118357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0.5</v>
      </c>
      <c r="I167">
        <v>5.5</v>
      </c>
      <c r="J167">
        <v>4037872</v>
      </c>
      <c r="K167">
        <v>2117308</v>
      </c>
      <c r="L167">
        <v>3813988</v>
      </c>
      <c r="M167">
        <v>1920564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1475148224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2304380</v>
      </c>
      <c r="L2">
        <v>3797232</v>
      </c>
      <c r="M2">
        <v>1733492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1475148226</v>
      </c>
      <c r="B3">
        <v>2</v>
      </c>
      <c r="C3">
        <v>4</v>
      </c>
      <c r="D3">
        <v>332</v>
      </c>
      <c r="E3">
        <v>81.4</v>
      </c>
      <c r="F3">
        <v>83.8</v>
      </c>
      <c r="G3">
        <v>83.9</v>
      </c>
      <c r="H3">
        <v>82.9</v>
      </c>
      <c r="I3">
        <v>6</v>
      </c>
      <c r="J3">
        <v>4037872</v>
      </c>
      <c r="K3">
        <v>2308024</v>
      </c>
      <c r="L3">
        <v>3793588</v>
      </c>
      <c r="M3">
        <v>1729848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1475148228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2308304</v>
      </c>
      <c r="L4">
        <v>3793308</v>
      </c>
      <c r="M4">
        <v>1729568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1475148230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2308436</v>
      </c>
      <c r="L5">
        <v>3793176</v>
      </c>
      <c r="M5">
        <v>1729436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1475148232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2308684</v>
      </c>
      <c r="L6">
        <v>3792936</v>
      </c>
      <c r="M6">
        <v>1729188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1475148234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2308684</v>
      </c>
      <c r="L7">
        <v>3792936</v>
      </c>
      <c r="M7">
        <v>1729188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1475148236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2308808</v>
      </c>
      <c r="L8">
        <v>3792812</v>
      </c>
      <c r="M8">
        <v>1729064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1475148238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2308932</v>
      </c>
      <c r="L9">
        <v>3792688</v>
      </c>
      <c r="M9">
        <v>1728940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1475148240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2309056</v>
      </c>
      <c r="L10">
        <v>3792564</v>
      </c>
      <c r="M10">
        <v>1728816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1475148242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2309056</v>
      </c>
      <c r="L11">
        <v>3792564</v>
      </c>
      <c r="M11">
        <v>1728816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1475148244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2309180</v>
      </c>
      <c r="L12">
        <v>3792440</v>
      </c>
      <c r="M12">
        <v>1728692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1475148246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2309552</v>
      </c>
      <c r="L13">
        <v>3792068</v>
      </c>
      <c r="M13">
        <v>1728320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1475148248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2309552</v>
      </c>
      <c r="L14">
        <v>3792068</v>
      </c>
      <c r="M14">
        <v>1728320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1475148250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2309552</v>
      </c>
      <c r="L15">
        <v>3792068</v>
      </c>
      <c r="M15">
        <v>1728320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1475148252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2309924</v>
      </c>
      <c r="L16">
        <v>3791696</v>
      </c>
      <c r="M16">
        <v>1727948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1475148254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2310048</v>
      </c>
      <c r="L17">
        <v>3791572</v>
      </c>
      <c r="M17">
        <v>1727824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1475148256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2310048</v>
      </c>
      <c r="L18">
        <v>3791572</v>
      </c>
      <c r="M18">
        <v>1727824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1475148258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2310164</v>
      </c>
      <c r="L19">
        <v>3791456</v>
      </c>
      <c r="M19">
        <v>1727708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1475148260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2310568</v>
      </c>
      <c r="L20">
        <v>3791052</v>
      </c>
      <c r="M20">
        <v>1727304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1475148262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2310568</v>
      </c>
      <c r="L21">
        <v>3791056</v>
      </c>
      <c r="M21">
        <v>1727304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1475148264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2310732</v>
      </c>
      <c r="L22">
        <v>3790892</v>
      </c>
      <c r="M22">
        <v>1727140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1475148266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2310732</v>
      </c>
      <c r="L23">
        <v>3790892</v>
      </c>
      <c r="M23">
        <v>1727140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1475148268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2310856</v>
      </c>
      <c r="L24">
        <v>3790768</v>
      </c>
      <c r="M24">
        <v>1727016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1475148270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2310856</v>
      </c>
      <c r="L25">
        <v>3790768</v>
      </c>
      <c r="M25">
        <v>1727016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1475148272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2310980</v>
      </c>
      <c r="L26">
        <v>3790644</v>
      </c>
      <c r="M26">
        <v>1726892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1475148274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2311236</v>
      </c>
      <c r="L27">
        <v>3790388</v>
      </c>
      <c r="M27">
        <v>1726636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1475148276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2311236</v>
      </c>
      <c r="L28">
        <v>3790388</v>
      </c>
      <c r="M28">
        <v>1726636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1475148278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2311360</v>
      </c>
      <c r="L29">
        <v>3790264</v>
      </c>
      <c r="M29">
        <v>1726512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1475148280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2311360</v>
      </c>
      <c r="L30">
        <v>3790264</v>
      </c>
      <c r="M30">
        <v>1726512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1475148282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2311360</v>
      </c>
      <c r="L31">
        <v>3790264</v>
      </c>
      <c r="M31">
        <v>1726512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1475148284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2311608</v>
      </c>
      <c r="L32">
        <v>3790016</v>
      </c>
      <c r="M32">
        <v>1726264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1475148286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2311732</v>
      </c>
      <c r="L33">
        <v>3789892</v>
      </c>
      <c r="M33">
        <v>1726140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1475148288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2311732</v>
      </c>
      <c r="L34">
        <v>3789892</v>
      </c>
      <c r="M34">
        <v>1726140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1475148290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2311856</v>
      </c>
      <c r="L35">
        <v>3789768</v>
      </c>
      <c r="M35">
        <v>1726016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1475148292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2311856</v>
      </c>
      <c r="L36">
        <v>3789768</v>
      </c>
      <c r="M36">
        <v>1726016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1475148294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2311784</v>
      </c>
      <c r="L37">
        <v>3789840</v>
      </c>
      <c r="M37">
        <v>1726088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1475148296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2312032</v>
      </c>
      <c r="L38">
        <v>3789592</v>
      </c>
      <c r="M38">
        <v>1725840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1475148298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2312156</v>
      </c>
      <c r="L39">
        <v>3789468</v>
      </c>
      <c r="M39">
        <v>1725716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1475148300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2312220</v>
      </c>
      <c r="L40">
        <v>3789404</v>
      </c>
      <c r="M40">
        <v>1725652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1475148302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2312344</v>
      </c>
      <c r="L41">
        <v>3789280</v>
      </c>
      <c r="M41">
        <v>1725528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1475148304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2312336</v>
      </c>
      <c r="L42">
        <v>3789288</v>
      </c>
      <c r="M42">
        <v>1725536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1475148306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2312336</v>
      </c>
      <c r="L43">
        <v>3789288</v>
      </c>
      <c r="M43">
        <v>1725536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1475148308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2312468</v>
      </c>
      <c r="L44">
        <v>3789156</v>
      </c>
      <c r="M44">
        <v>1725404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1475148310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2312584</v>
      </c>
      <c r="L45">
        <v>3789040</v>
      </c>
      <c r="M45">
        <v>1725288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1475148312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2312716</v>
      </c>
      <c r="L46">
        <v>3788908</v>
      </c>
      <c r="M46">
        <v>1725156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1475148314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2312840</v>
      </c>
      <c r="L47">
        <v>3788784</v>
      </c>
      <c r="M47">
        <v>1725032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1475148316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2312840</v>
      </c>
      <c r="L48">
        <v>3788784</v>
      </c>
      <c r="M48">
        <v>1725032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1475148318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2312840</v>
      </c>
      <c r="L49">
        <v>3788784</v>
      </c>
      <c r="M49">
        <v>1725032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1475148320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2312964</v>
      </c>
      <c r="L50">
        <v>3788660</v>
      </c>
      <c r="M50">
        <v>1724908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1475148322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2313212</v>
      </c>
      <c r="L51">
        <v>3788412</v>
      </c>
      <c r="M51">
        <v>1724660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1475148324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2313212</v>
      </c>
      <c r="L52">
        <v>3788412</v>
      </c>
      <c r="M52">
        <v>1724660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1475148326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2313312</v>
      </c>
      <c r="L53">
        <v>3788312</v>
      </c>
      <c r="M53">
        <v>1724560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1475148328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2313320</v>
      </c>
      <c r="L54">
        <v>3788304</v>
      </c>
      <c r="M54">
        <v>1724552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1475148330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2313288</v>
      </c>
      <c r="L55">
        <v>3788336</v>
      </c>
      <c r="M55">
        <v>1724584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1475148332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2313412</v>
      </c>
      <c r="L56">
        <v>3788212</v>
      </c>
      <c r="M56">
        <v>1724460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1475148334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2313652</v>
      </c>
      <c r="L57">
        <v>3787972</v>
      </c>
      <c r="M57">
        <v>1724220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1475148336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2313768</v>
      </c>
      <c r="L58">
        <v>3787856</v>
      </c>
      <c r="M58">
        <v>1724104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1475148338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2313768</v>
      </c>
      <c r="L59">
        <v>3787856</v>
      </c>
      <c r="M59">
        <v>1724104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1475148340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2313760</v>
      </c>
      <c r="L60">
        <v>3787876</v>
      </c>
      <c r="M60">
        <v>1724112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1475148342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2313884</v>
      </c>
      <c r="L61">
        <v>3787752</v>
      </c>
      <c r="M61">
        <v>1723988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1475148344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2314008</v>
      </c>
      <c r="L62">
        <v>3787628</v>
      </c>
      <c r="M62">
        <v>1723864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1475148346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2314132</v>
      </c>
      <c r="L63">
        <v>3787504</v>
      </c>
      <c r="M63">
        <v>1723740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1475148348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2314296</v>
      </c>
      <c r="L64">
        <v>3787340</v>
      </c>
      <c r="M64">
        <v>1723576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1475148350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2314296</v>
      </c>
      <c r="L65">
        <v>3787340</v>
      </c>
      <c r="M65">
        <v>1723576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1475148352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2314288</v>
      </c>
      <c r="L66">
        <v>3787348</v>
      </c>
      <c r="M66">
        <v>1723584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1475148354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2314296</v>
      </c>
      <c r="L67">
        <v>3787340</v>
      </c>
      <c r="M67">
        <v>1723576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1475148356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2314356</v>
      </c>
      <c r="L68">
        <v>3787280</v>
      </c>
      <c r="M68">
        <v>1723516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1475148358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2314604</v>
      </c>
      <c r="L69">
        <v>3787032</v>
      </c>
      <c r="M69">
        <v>1723268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1475148360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2314736</v>
      </c>
      <c r="L70">
        <v>3786900</v>
      </c>
      <c r="M70">
        <v>1723136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1475148362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2314736</v>
      </c>
      <c r="L71">
        <v>3786900</v>
      </c>
      <c r="M71">
        <v>1723136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1475148364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2314736</v>
      </c>
      <c r="L72">
        <v>3786900</v>
      </c>
      <c r="M72">
        <v>1723136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1475148366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2314736</v>
      </c>
      <c r="L73">
        <v>3786900</v>
      </c>
      <c r="M73">
        <v>1723136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1475148368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2314860</v>
      </c>
      <c r="L74">
        <v>3786776</v>
      </c>
      <c r="M74">
        <v>1723012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1475148370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2315140</v>
      </c>
      <c r="L75">
        <v>3786496</v>
      </c>
      <c r="M75">
        <v>1722732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1475148372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2315248</v>
      </c>
      <c r="L76">
        <v>3786388</v>
      </c>
      <c r="M76">
        <v>1722624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1475148374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2315256</v>
      </c>
      <c r="L77">
        <v>3786380</v>
      </c>
      <c r="M77">
        <v>1722616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1475148376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2315248</v>
      </c>
      <c r="L78">
        <v>3786392</v>
      </c>
      <c r="M78">
        <v>1722624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1475148378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2315248</v>
      </c>
      <c r="L79">
        <v>3786392</v>
      </c>
      <c r="M79">
        <v>1722624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1475148380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2315504</v>
      </c>
      <c r="L80">
        <v>3786136</v>
      </c>
      <c r="M80">
        <v>1722368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1475148382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2315620</v>
      </c>
      <c r="L81">
        <v>3786020</v>
      </c>
      <c r="M81">
        <v>1722252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1475148384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2315588</v>
      </c>
      <c r="L82">
        <v>3786052</v>
      </c>
      <c r="M82">
        <v>1722284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1475148386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2315744</v>
      </c>
      <c r="L83">
        <v>3785896</v>
      </c>
      <c r="M83">
        <v>1722128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1475148388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2315744</v>
      </c>
      <c r="L84">
        <v>3785896</v>
      </c>
      <c r="M84">
        <v>1722128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1475148390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2315808</v>
      </c>
      <c r="L85">
        <v>3785832</v>
      </c>
      <c r="M85">
        <v>1722064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1475148392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2315816</v>
      </c>
      <c r="L86">
        <v>3785824</v>
      </c>
      <c r="M86">
        <v>1722056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1475148394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2315940</v>
      </c>
      <c r="L87">
        <v>3785700</v>
      </c>
      <c r="M87">
        <v>1721932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1475148396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2316064</v>
      </c>
      <c r="L88">
        <v>3785576</v>
      </c>
      <c r="M88">
        <v>1721808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1475148398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2316188</v>
      </c>
      <c r="L89">
        <v>3785452</v>
      </c>
      <c r="M89">
        <v>1721684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1475148400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2316304</v>
      </c>
      <c r="L90">
        <v>3785336</v>
      </c>
      <c r="M90">
        <v>1721568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1475148402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2316312</v>
      </c>
      <c r="L91">
        <v>3785328</v>
      </c>
      <c r="M91">
        <v>1721560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1475148404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2316312</v>
      </c>
      <c r="L92">
        <v>3785328</v>
      </c>
      <c r="M92">
        <v>1721560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1475148406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2316436</v>
      </c>
      <c r="L93">
        <v>3785204</v>
      </c>
      <c r="M93">
        <v>1721436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1475148408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2316684</v>
      </c>
      <c r="L94">
        <v>3784956</v>
      </c>
      <c r="M94">
        <v>1721188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1475148410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2316676</v>
      </c>
      <c r="L95">
        <v>3784964</v>
      </c>
      <c r="M95">
        <v>1721196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1475148412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2316676</v>
      </c>
      <c r="L96">
        <v>3784964</v>
      </c>
      <c r="M96">
        <v>1721196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1475148414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2316776</v>
      </c>
      <c r="L97">
        <v>3784864</v>
      </c>
      <c r="M97">
        <v>1721096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1475148416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2316776</v>
      </c>
      <c r="L98">
        <v>3784864</v>
      </c>
      <c r="M98">
        <v>1721096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1475148418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2316776</v>
      </c>
      <c r="L99">
        <v>3784864</v>
      </c>
      <c r="M99">
        <v>1721096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1475148420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2317712</v>
      </c>
      <c r="L100">
        <v>3783928</v>
      </c>
      <c r="M100">
        <v>1720160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1475148422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2317608</v>
      </c>
      <c r="L101">
        <v>3784032</v>
      </c>
      <c r="M101">
        <v>1720264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1475148424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2317740</v>
      </c>
      <c r="L102">
        <v>3783900</v>
      </c>
      <c r="M102">
        <v>1720132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1475148426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2317740</v>
      </c>
      <c r="L103">
        <v>3783900</v>
      </c>
      <c r="M103">
        <v>1720132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1475148428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2317792</v>
      </c>
      <c r="L104">
        <v>3783848</v>
      </c>
      <c r="M104">
        <v>1720080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1475148430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2317976</v>
      </c>
      <c r="L105">
        <v>3783664</v>
      </c>
      <c r="M105">
        <v>1719896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1475148432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2317988</v>
      </c>
      <c r="L106">
        <v>3783652</v>
      </c>
      <c r="M106">
        <v>1719884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1475148434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2317996</v>
      </c>
      <c r="L107">
        <v>3783644</v>
      </c>
      <c r="M107">
        <v>1719876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1475148436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2317996</v>
      </c>
      <c r="L108">
        <v>3783644</v>
      </c>
      <c r="M108">
        <v>1719876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1475148438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2317964</v>
      </c>
      <c r="L109">
        <v>3783676</v>
      </c>
      <c r="M109">
        <v>1719908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1475148440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2318088</v>
      </c>
      <c r="L110">
        <v>3783552</v>
      </c>
      <c r="M110">
        <v>1719784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1475148442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2318088</v>
      </c>
      <c r="L111">
        <v>3783552</v>
      </c>
      <c r="M111">
        <v>1719784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1475148444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2318212</v>
      </c>
      <c r="L112">
        <v>3783428</v>
      </c>
      <c r="M112">
        <v>1719660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1475148446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2318212</v>
      </c>
      <c r="L113">
        <v>3783428</v>
      </c>
      <c r="M113">
        <v>1719660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1475148448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2318328</v>
      </c>
      <c r="L114">
        <v>3783312</v>
      </c>
      <c r="M114">
        <v>1719544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1475148450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2318328</v>
      </c>
      <c r="L115">
        <v>3783312</v>
      </c>
      <c r="M115">
        <v>1719544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1475148452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2318328</v>
      </c>
      <c r="L116">
        <v>3783312</v>
      </c>
      <c r="M116">
        <v>1719544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1475148454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2318328</v>
      </c>
      <c r="L117">
        <v>3783312</v>
      </c>
      <c r="M117">
        <v>1719544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1475148456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2318452</v>
      </c>
      <c r="L118">
        <v>3783188</v>
      </c>
      <c r="M118">
        <v>1719420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1475148458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2318576</v>
      </c>
      <c r="L119">
        <v>3783072</v>
      </c>
      <c r="M119">
        <v>1719296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1475148460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2318576</v>
      </c>
      <c r="L120">
        <v>3783072</v>
      </c>
      <c r="M120">
        <v>1719296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1475148462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2318700</v>
      </c>
      <c r="L121">
        <v>3782956</v>
      </c>
      <c r="M121">
        <v>1719172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72</v>
      </c>
    </row>
    <row r="122" spans="1:23">
      <c r="A122">
        <v>1475148464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2318700</v>
      </c>
      <c r="L122">
        <v>3782956</v>
      </c>
      <c r="M122">
        <v>1719172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1475148466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2318824</v>
      </c>
      <c r="L123">
        <v>3782832</v>
      </c>
      <c r="M123">
        <v>1719048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1475148468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2318856</v>
      </c>
      <c r="L124">
        <v>3782800</v>
      </c>
      <c r="M124">
        <v>1719016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1475148470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2318980</v>
      </c>
      <c r="L125">
        <v>3782676</v>
      </c>
      <c r="M125">
        <v>1718892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1475148472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2318980</v>
      </c>
      <c r="L126">
        <v>3782676</v>
      </c>
      <c r="M126">
        <v>1718892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1475148474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2318988</v>
      </c>
      <c r="L127">
        <v>3782668</v>
      </c>
      <c r="M127">
        <v>1718884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1475148476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2318980</v>
      </c>
      <c r="L128">
        <v>3782676</v>
      </c>
      <c r="M128">
        <v>1718892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1475148478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2319104</v>
      </c>
      <c r="L129">
        <v>3782552</v>
      </c>
      <c r="M129">
        <v>1718768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1475148480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2319112</v>
      </c>
      <c r="L130">
        <v>3782544</v>
      </c>
      <c r="M130">
        <v>1718760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1475148482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2319220</v>
      </c>
      <c r="L131">
        <v>3782436</v>
      </c>
      <c r="M131">
        <v>1718652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1475148484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2319352</v>
      </c>
      <c r="L132">
        <v>3782304</v>
      </c>
      <c r="M132">
        <v>1718520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1475148486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2319352</v>
      </c>
      <c r="L133">
        <v>3782304</v>
      </c>
      <c r="M133">
        <v>1718520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1475148488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2319352</v>
      </c>
      <c r="L134">
        <v>3782304</v>
      </c>
      <c r="M134">
        <v>1718520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1475148490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2319336</v>
      </c>
      <c r="L135">
        <v>3782320</v>
      </c>
      <c r="M135">
        <v>1718536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1475148492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2319476</v>
      </c>
      <c r="L136">
        <v>3782180</v>
      </c>
      <c r="M136">
        <v>1718396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1475148494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2319476</v>
      </c>
      <c r="L137">
        <v>3782180</v>
      </c>
      <c r="M137">
        <v>1718396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1475148496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2319600</v>
      </c>
      <c r="L138">
        <v>3782056</v>
      </c>
      <c r="M138">
        <v>1718272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1475148498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2319616</v>
      </c>
      <c r="L139">
        <v>3782040</v>
      </c>
      <c r="M139">
        <v>1718256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1475148500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6.4</v>
      </c>
      <c r="J140">
        <v>4037872</v>
      </c>
      <c r="K140">
        <v>2320308</v>
      </c>
      <c r="L140">
        <v>3781360</v>
      </c>
      <c r="M140">
        <v>1717564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1475148502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2320168</v>
      </c>
      <c r="L141">
        <v>3781500</v>
      </c>
      <c r="M141">
        <v>1717704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1475148504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2320168</v>
      </c>
      <c r="L142">
        <v>3781508</v>
      </c>
      <c r="M142">
        <v>1717704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48</v>
      </c>
    </row>
    <row r="143" spans="1:23">
      <c r="A143">
        <v>1475148506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2320200</v>
      </c>
      <c r="L143">
        <v>3781476</v>
      </c>
      <c r="M143">
        <v>1717672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1475148508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6.4</v>
      </c>
      <c r="J144">
        <v>4037872</v>
      </c>
      <c r="K144">
        <v>2320440</v>
      </c>
      <c r="L144">
        <v>3781236</v>
      </c>
      <c r="M144">
        <v>1717432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1475148510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2320408</v>
      </c>
      <c r="L145">
        <v>3781268</v>
      </c>
      <c r="M145">
        <v>1717464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1475148512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2320408</v>
      </c>
      <c r="L146">
        <v>3781268</v>
      </c>
      <c r="M146">
        <v>1717464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1475148514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2320532</v>
      </c>
      <c r="L147">
        <v>3781144</v>
      </c>
      <c r="M147">
        <v>1717340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1475148516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2320532</v>
      </c>
      <c r="L148">
        <v>3781144</v>
      </c>
      <c r="M148">
        <v>1717340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1475148518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2320532</v>
      </c>
      <c r="L149">
        <v>3781144</v>
      </c>
      <c r="M149">
        <v>1717340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1475148520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2320532</v>
      </c>
      <c r="L150">
        <v>3781144</v>
      </c>
      <c r="M150">
        <v>1717340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1475148522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2320532</v>
      </c>
      <c r="L151">
        <v>3781144</v>
      </c>
      <c r="M151">
        <v>1717340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1475148524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2320532</v>
      </c>
      <c r="L152">
        <v>3781144</v>
      </c>
      <c r="M152">
        <v>1717340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1475148526</v>
      </c>
      <c r="B153">
        <v>302</v>
      </c>
      <c r="C153">
        <v>4</v>
      </c>
      <c r="D153">
        <v>302</v>
      </c>
      <c r="E153">
        <v>72.6</v>
      </c>
      <c r="F153">
        <v>73.6</v>
      </c>
      <c r="G153">
        <v>78.5</v>
      </c>
      <c r="H153">
        <v>77.5</v>
      </c>
      <c r="I153">
        <v>5.9</v>
      </c>
      <c r="J153">
        <v>4037872</v>
      </c>
      <c r="K153">
        <v>2302968</v>
      </c>
      <c r="L153">
        <v>3798708</v>
      </c>
      <c r="M153">
        <v>1734904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1475148528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2302400</v>
      </c>
      <c r="L154">
        <v>3799280</v>
      </c>
      <c r="M154">
        <v>1735472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1475148530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5.9</v>
      </c>
      <c r="J155">
        <v>4037872</v>
      </c>
      <c r="K155">
        <v>2302400</v>
      </c>
      <c r="L155">
        <v>3799280</v>
      </c>
      <c r="M155">
        <v>1735472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1475148532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2302400</v>
      </c>
      <c r="L156">
        <v>3799280</v>
      </c>
      <c r="M156">
        <v>1735472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1475148534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2302400</v>
      </c>
      <c r="L157">
        <v>3799284</v>
      </c>
      <c r="M157">
        <v>1735472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72</v>
      </c>
    </row>
    <row r="158" spans="1:23">
      <c r="A158">
        <v>1475148536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5.9</v>
      </c>
      <c r="J158">
        <v>4037872</v>
      </c>
      <c r="K158">
        <v>2302400</v>
      </c>
      <c r="L158">
        <v>3799284</v>
      </c>
      <c r="M158">
        <v>1735472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1475148538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2302400</v>
      </c>
      <c r="L159">
        <v>3799284</v>
      </c>
      <c r="M159">
        <v>1735472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1475148540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2302432</v>
      </c>
      <c r="L160">
        <v>3799252</v>
      </c>
      <c r="M160">
        <v>1735440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1475148542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5.9</v>
      </c>
      <c r="J161">
        <v>4037872</v>
      </c>
      <c r="K161">
        <v>2302432</v>
      </c>
      <c r="L161">
        <v>3799252</v>
      </c>
      <c r="M161">
        <v>1735440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1475148544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2302432</v>
      </c>
      <c r="L162">
        <v>3799252</v>
      </c>
      <c r="M162">
        <v>1735440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1475148546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5.9</v>
      </c>
      <c r="J163">
        <v>4037872</v>
      </c>
      <c r="K163">
        <v>2302432</v>
      </c>
      <c r="L163">
        <v>3799252</v>
      </c>
      <c r="M163">
        <v>1735440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1475148548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2302432</v>
      </c>
      <c r="L164">
        <v>3799252</v>
      </c>
      <c r="M164">
        <v>1735440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1475148550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2302432</v>
      </c>
      <c r="L165">
        <v>3799252</v>
      </c>
      <c r="M165">
        <v>1735440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1475148552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0.5</v>
      </c>
      <c r="H166">
        <v>0</v>
      </c>
      <c r="I166">
        <v>5.9</v>
      </c>
      <c r="J166">
        <v>4037872</v>
      </c>
      <c r="K166">
        <v>2302432</v>
      </c>
      <c r="L166">
        <v>3799252</v>
      </c>
      <c r="M166">
        <v>1735440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1475148554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2302432</v>
      </c>
      <c r="L167">
        <v>3799252</v>
      </c>
      <c r="M167">
        <v>1735440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1475148787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2303800</v>
      </c>
      <c r="L2">
        <v>3797900</v>
      </c>
      <c r="M2">
        <v>1734072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1475148789</v>
      </c>
      <c r="B3">
        <v>2</v>
      </c>
      <c r="C3">
        <v>4</v>
      </c>
      <c r="D3">
        <v>332</v>
      </c>
      <c r="E3">
        <v>83.4</v>
      </c>
      <c r="F3">
        <v>82.9</v>
      </c>
      <c r="G3">
        <v>83.4</v>
      </c>
      <c r="H3">
        <v>82.9</v>
      </c>
      <c r="I3">
        <v>6</v>
      </c>
      <c r="J3">
        <v>4037872</v>
      </c>
      <c r="K3">
        <v>2307832</v>
      </c>
      <c r="L3">
        <v>3793868</v>
      </c>
      <c r="M3">
        <v>1730040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1475148791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2308072</v>
      </c>
      <c r="L4">
        <v>3793628</v>
      </c>
      <c r="M4">
        <v>1729800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1475148793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2308188</v>
      </c>
      <c r="L5">
        <v>3793512</v>
      </c>
      <c r="M5">
        <v>1729684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1475148795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2308560</v>
      </c>
      <c r="L6">
        <v>3793144</v>
      </c>
      <c r="M6">
        <v>1729312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1475148797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2308568</v>
      </c>
      <c r="L7">
        <v>3793136</v>
      </c>
      <c r="M7">
        <v>1729304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1475148799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2308692</v>
      </c>
      <c r="L8">
        <v>3793012</v>
      </c>
      <c r="M8">
        <v>1729180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1475148801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2308948</v>
      </c>
      <c r="L9">
        <v>3792756</v>
      </c>
      <c r="M9">
        <v>1728924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1475148803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2309072</v>
      </c>
      <c r="L10">
        <v>3792632</v>
      </c>
      <c r="M10">
        <v>1728800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1475148805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2309072</v>
      </c>
      <c r="L11">
        <v>3792632</v>
      </c>
      <c r="M11">
        <v>1728800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1475148807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2309196</v>
      </c>
      <c r="L12">
        <v>3792508</v>
      </c>
      <c r="M12">
        <v>1728676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1475148809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2309568</v>
      </c>
      <c r="L13">
        <v>3792136</v>
      </c>
      <c r="M13">
        <v>1728304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1475148811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2309568</v>
      </c>
      <c r="L14">
        <v>3792136</v>
      </c>
      <c r="M14">
        <v>1728304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1475148813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2309560</v>
      </c>
      <c r="L15">
        <v>3792144</v>
      </c>
      <c r="M15">
        <v>1728312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1475148815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2309808</v>
      </c>
      <c r="L16">
        <v>3791896</v>
      </c>
      <c r="M16">
        <v>1728064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1475148817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2309932</v>
      </c>
      <c r="L17">
        <v>3791772</v>
      </c>
      <c r="M17">
        <v>1727940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1475148819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2310048</v>
      </c>
      <c r="L18">
        <v>3791656</v>
      </c>
      <c r="M18">
        <v>1727824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1475148821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2310188</v>
      </c>
      <c r="L19">
        <v>3791516</v>
      </c>
      <c r="M19">
        <v>1727684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1475148823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2310172</v>
      </c>
      <c r="L20">
        <v>3791532</v>
      </c>
      <c r="M20">
        <v>1727700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1475148825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2310296</v>
      </c>
      <c r="L21">
        <v>3791412</v>
      </c>
      <c r="M21">
        <v>1727576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1475148827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2310552</v>
      </c>
      <c r="L22">
        <v>3791156</v>
      </c>
      <c r="M22">
        <v>1727320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1475148829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2310676</v>
      </c>
      <c r="L23">
        <v>3791032</v>
      </c>
      <c r="M23">
        <v>1727196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116</v>
      </c>
    </row>
    <row r="24" spans="1:23">
      <c r="A24">
        <v>1475148831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2310684</v>
      </c>
      <c r="L24">
        <v>3791024</v>
      </c>
      <c r="M24">
        <v>1727188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1475148833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2310840</v>
      </c>
      <c r="L25">
        <v>3790868</v>
      </c>
      <c r="M25">
        <v>1727032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1475148835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2311088</v>
      </c>
      <c r="L26">
        <v>3790620</v>
      </c>
      <c r="M26">
        <v>1726784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1475148837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2311080</v>
      </c>
      <c r="L27">
        <v>3790628</v>
      </c>
      <c r="M27">
        <v>1726792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1475148839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2311204</v>
      </c>
      <c r="L28">
        <v>3790504</v>
      </c>
      <c r="M28">
        <v>1726668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1475148841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2311172</v>
      </c>
      <c r="L29">
        <v>3790536</v>
      </c>
      <c r="M29">
        <v>1726700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1475148843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2311296</v>
      </c>
      <c r="L30">
        <v>3790412</v>
      </c>
      <c r="M30">
        <v>1726576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1475148845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2311312</v>
      </c>
      <c r="L31">
        <v>3790396</v>
      </c>
      <c r="M31">
        <v>1726560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1475148847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2311544</v>
      </c>
      <c r="L32">
        <v>3790164</v>
      </c>
      <c r="M32">
        <v>1726328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1475148849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2311668</v>
      </c>
      <c r="L33">
        <v>3790040</v>
      </c>
      <c r="M33">
        <v>1726204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1475148851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2311668</v>
      </c>
      <c r="L34">
        <v>3790040</v>
      </c>
      <c r="M34">
        <v>1726204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1475148853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2311644</v>
      </c>
      <c r="L35">
        <v>3790064</v>
      </c>
      <c r="M35">
        <v>1726228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1475148855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2311768</v>
      </c>
      <c r="L36">
        <v>3789940</v>
      </c>
      <c r="M36">
        <v>1726104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1475148857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2311752</v>
      </c>
      <c r="L37">
        <v>3789956</v>
      </c>
      <c r="M37">
        <v>1726120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1475148859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2312000</v>
      </c>
      <c r="L38">
        <v>3789708</v>
      </c>
      <c r="M38">
        <v>1725872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1475148861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2312000</v>
      </c>
      <c r="L39">
        <v>3789708</v>
      </c>
      <c r="M39">
        <v>1725872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1475148863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2312124</v>
      </c>
      <c r="L40">
        <v>3789584</v>
      </c>
      <c r="M40">
        <v>1725748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1475148865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2312164</v>
      </c>
      <c r="L41">
        <v>3789544</v>
      </c>
      <c r="M41">
        <v>1725708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1475148867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2312304</v>
      </c>
      <c r="L42">
        <v>3789404</v>
      </c>
      <c r="M42">
        <v>1725568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1475148869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2312336</v>
      </c>
      <c r="L43">
        <v>3789372</v>
      </c>
      <c r="M43">
        <v>1725536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1475148871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2312312</v>
      </c>
      <c r="L44">
        <v>3789396</v>
      </c>
      <c r="M44">
        <v>1725560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1475148873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2312568</v>
      </c>
      <c r="L45">
        <v>3789140</v>
      </c>
      <c r="M45">
        <v>1725304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1475148875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2312684</v>
      </c>
      <c r="L46">
        <v>3789024</v>
      </c>
      <c r="M46">
        <v>1725188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1475148877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2312684</v>
      </c>
      <c r="L47">
        <v>3789024</v>
      </c>
      <c r="M47">
        <v>1725188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1475148879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2312660</v>
      </c>
      <c r="L48">
        <v>3789048</v>
      </c>
      <c r="M48">
        <v>1725212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1475148881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2312784</v>
      </c>
      <c r="L49">
        <v>3788924</v>
      </c>
      <c r="M49">
        <v>1725088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1475148883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2312784</v>
      </c>
      <c r="L50">
        <v>3788924</v>
      </c>
      <c r="M50">
        <v>1725088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1475148885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2313032</v>
      </c>
      <c r="L51">
        <v>3788676</v>
      </c>
      <c r="M51">
        <v>1724840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1475148887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2313156</v>
      </c>
      <c r="L52">
        <v>3788552</v>
      </c>
      <c r="M52">
        <v>1724716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1475148889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2313148</v>
      </c>
      <c r="L53">
        <v>3788560</v>
      </c>
      <c r="M53">
        <v>1724724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1475148891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2313140</v>
      </c>
      <c r="L54">
        <v>3788568</v>
      </c>
      <c r="M54">
        <v>1724732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1475148893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2313280</v>
      </c>
      <c r="L55">
        <v>3788428</v>
      </c>
      <c r="M55">
        <v>1724592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1475148895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2313560</v>
      </c>
      <c r="L56">
        <v>3788148</v>
      </c>
      <c r="M56">
        <v>1724312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1475148897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2313652</v>
      </c>
      <c r="L57">
        <v>3788056</v>
      </c>
      <c r="M57">
        <v>1724220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1475148899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2313668</v>
      </c>
      <c r="L58">
        <v>3788040</v>
      </c>
      <c r="M58">
        <v>1724204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1475148901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2313660</v>
      </c>
      <c r="L59">
        <v>3788048</v>
      </c>
      <c r="M59">
        <v>1724212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1475148903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2313776</v>
      </c>
      <c r="L60">
        <v>3787944</v>
      </c>
      <c r="M60">
        <v>1724096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1475148905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2313892</v>
      </c>
      <c r="L61">
        <v>3787828</v>
      </c>
      <c r="M61">
        <v>1723980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1475148907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2314016</v>
      </c>
      <c r="L62">
        <v>3787704</v>
      </c>
      <c r="M62">
        <v>1723856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1475148909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2314156</v>
      </c>
      <c r="L63">
        <v>3787568</v>
      </c>
      <c r="M63">
        <v>1723716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1475148911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2314156</v>
      </c>
      <c r="L64">
        <v>3787568</v>
      </c>
      <c r="M64">
        <v>1723716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1475148913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2314100</v>
      </c>
      <c r="L65">
        <v>3787624</v>
      </c>
      <c r="M65">
        <v>1723772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1475148915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2314248</v>
      </c>
      <c r="L66">
        <v>3787476</v>
      </c>
      <c r="M66">
        <v>1723624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1475148917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2314372</v>
      </c>
      <c r="L67">
        <v>3787352</v>
      </c>
      <c r="M67">
        <v>1723500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1475148919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2314496</v>
      </c>
      <c r="L68">
        <v>3787228</v>
      </c>
      <c r="M68">
        <v>1723376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1475148921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2314488</v>
      </c>
      <c r="L69">
        <v>3787236</v>
      </c>
      <c r="M69">
        <v>1723384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1475148923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2314604</v>
      </c>
      <c r="L70">
        <v>3787120</v>
      </c>
      <c r="M70">
        <v>1723268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1475148925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2314604</v>
      </c>
      <c r="L71">
        <v>3787120</v>
      </c>
      <c r="M71">
        <v>1723268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1475148927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2314728</v>
      </c>
      <c r="L72">
        <v>3786996</v>
      </c>
      <c r="M72">
        <v>1723144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1475148929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2314828</v>
      </c>
      <c r="L73">
        <v>3786896</v>
      </c>
      <c r="M73">
        <v>1723044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1475148931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2314984</v>
      </c>
      <c r="L74">
        <v>3786740</v>
      </c>
      <c r="M74">
        <v>1722888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1475148933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2315000</v>
      </c>
      <c r="L75">
        <v>3786724</v>
      </c>
      <c r="M75">
        <v>1722872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1475148935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2315148</v>
      </c>
      <c r="L76">
        <v>3786576</v>
      </c>
      <c r="M76">
        <v>1722724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1475148937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2315132</v>
      </c>
      <c r="L77">
        <v>3786592</v>
      </c>
      <c r="M77">
        <v>1722740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1475148939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2315264</v>
      </c>
      <c r="L78">
        <v>3786464</v>
      </c>
      <c r="M78">
        <v>1722608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1475148941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2315388</v>
      </c>
      <c r="L79">
        <v>3786340</v>
      </c>
      <c r="M79">
        <v>1722484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1475148943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2315512</v>
      </c>
      <c r="L80">
        <v>3786216</v>
      </c>
      <c r="M80">
        <v>1722360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1475148945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2315496</v>
      </c>
      <c r="L81">
        <v>3786232</v>
      </c>
      <c r="M81">
        <v>1722376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1475148947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2315596</v>
      </c>
      <c r="L82">
        <v>3786132</v>
      </c>
      <c r="M82">
        <v>1722276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1475148949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2315604</v>
      </c>
      <c r="L83">
        <v>3786124</v>
      </c>
      <c r="M83">
        <v>1722268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1475148951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2315612</v>
      </c>
      <c r="L84">
        <v>3786116</v>
      </c>
      <c r="M84">
        <v>1722260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1475148953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2315736</v>
      </c>
      <c r="L85">
        <v>3785992</v>
      </c>
      <c r="M85">
        <v>1722136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1475148955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2315836</v>
      </c>
      <c r="L86">
        <v>3785892</v>
      </c>
      <c r="M86">
        <v>1722036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1475148957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2315844</v>
      </c>
      <c r="L87">
        <v>3785884</v>
      </c>
      <c r="M87">
        <v>1722028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1475148959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2315968</v>
      </c>
      <c r="L88">
        <v>3785760</v>
      </c>
      <c r="M88">
        <v>1721904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1475148961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2315968</v>
      </c>
      <c r="L89">
        <v>3785760</v>
      </c>
      <c r="M89">
        <v>1721904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1475148963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2316076</v>
      </c>
      <c r="L90">
        <v>3785652</v>
      </c>
      <c r="M90">
        <v>1721796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1475148965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2316224</v>
      </c>
      <c r="L91">
        <v>3785504</v>
      </c>
      <c r="M91">
        <v>1721648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1475148967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2316348</v>
      </c>
      <c r="L92">
        <v>3785380</v>
      </c>
      <c r="M92">
        <v>1721524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1475148969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2316472</v>
      </c>
      <c r="L93">
        <v>3785256</v>
      </c>
      <c r="M93">
        <v>1721400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1475148971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2316504</v>
      </c>
      <c r="L94">
        <v>3785224</v>
      </c>
      <c r="M94">
        <v>1721368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1475148973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2316620</v>
      </c>
      <c r="L95">
        <v>3785108</v>
      </c>
      <c r="M95">
        <v>1721252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1475148975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2316620</v>
      </c>
      <c r="L96">
        <v>3785108</v>
      </c>
      <c r="M96">
        <v>1721252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1475148977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2316636</v>
      </c>
      <c r="L97">
        <v>3785092</v>
      </c>
      <c r="M97">
        <v>1721236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1475148979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2316668</v>
      </c>
      <c r="L98">
        <v>3785060</v>
      </c>
      <c r="M98">
        <v>1721204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1475148981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2316612</v>
      </c>
      <c r="L99">
        <v>3785116</v>
      </c>
      <c r="M99">
        <v>1721260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1475148983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2316744</v>
      </c>
      <c r="L100">
        <v>3784984</v>
      </c>
      <c r="M100">
        <v>1721128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1475148985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2316752</v>
      </c>
      <c r="L101">
        <v>3784976</v>
      </c>
      <c r="M101">
        <v>1721120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1475148987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2316884</v>
      </c>
      <c r="L102">
        <v>3784844</v>
      </c>
      <c r="M102">
        <v>1720988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1475148989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2317000</v>
      </c>
      <c r="L103">
        <v>3784728</v>
      </c>
      <c r="M103">
        <v>1720872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1475148991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2317000</v>
      </c>
      <c r="L104">
        <v>3784728</v>
      </c>
      <c r="M104">
        <v>1720872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1475148993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2317116</v>
      </c>
      <c r="L105">
        <v>3784612</v>
      </c>
      <c r="M105">
        <v>1720756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1475148995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2317124</v>
      </c>
      <c r="L106">
        <v>3784604</v>
      </c>
      <c r="M106">
        <v>1720748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1475148997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2317116</v>
      </c>
      <c r="L107">
        <v>3784612</v>
      </c>
      <c r="M107">
        <v>1720756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1475148999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2317240</v>
      </c>
      <c r="L108">
        <v>3784488</v>
      </c>
      <c r="M108">
        <v>1720632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1475149001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2317364</v>
      </c>
      <c r="L109">
        <v>3784364</v>
      </c>
      <c r="M109">
        <v>1720508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1475149003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2317364</v>
      </c>
      <c r="L110">
        <v>3784364</v>
      </c>
      <c r="M110">
        <v>1720508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1475149005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2317488</v>
      </c>
      <c r="L111">
        <v>3784240</v>
      </c>
      <c r="M111">
        <v>1720384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1475149007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2317612</v>
      </c>
      <c r="L112">
        <v>3784116</v>
      </c>
      <c r="M112">
        <v>1720260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1475149009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2317580</v>
      </c>
      <c r="L113">
        <v>3784148</v>
      </c>
      <c r="M113">
        <v>1720292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1475149011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2317588</v>
      </c>
      <c r="L114">
        <v>3784140</v>
      </c>
      <c r="M114">
        <v>1720284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1475149013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2317588</v>
      </c>
      <c r="L115">
        <v>3784140</v>
      </c>
      <c r="M115">
        <v>1720284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1475149015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2317744</v>
      </c>
      <c r="L116">
        <v>3783984</v>
      </c>
      <c r="M116">
        <v>1720128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1475149017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2317868</v>
      </c>
      <c r="L117">
        <v>3783860</v>
      </c>
      <c r="M117">
        <v>1720004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1475149019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2317992</v>
      </c>
      <c r="L118">
        <v>3783736</v>
      </c>
      <c r="M118">
        <v>1719880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1475149021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2317992</v>
      </c>
      <c r="L119">
        <v>3783744</v>
      </c>
      <c r="M119">
        <v>1719880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1475149023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2318116</v>
      </c>
      <c r="L120">
        <v>3783620</v>
      </c>
      <c r="M120">
        <v>1719756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1475149025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2318116</v>
      </c>
      <c r="L121">
        <v>3783620</v>
      </c>
      <c r="M121">
        <v>1719756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1475149027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2318116</v>
      </c>
      <c r="L122">
        <v>3783628</v>
      </c>
      <c r="M122">
        <v>1719756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1475149029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2318116</v>
      </c>
      <c r="L123">
        <v>3783628</v>
      </c>
      <c r="M123">
        <v>1719756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1475149031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2318240</v>
      </c>
      <c r="L124">
        <v>3783504</v>
      </c>
      <c r="M124">
        <v>1719632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1475149033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2318332</v>
      </c>
      <c r="L125">
        <v>3783412</v>
      </c>
      <c r="M125">
        <v>1719540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1475149035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2318332</v>
      </c>
      <c r="L126">
        <v>3783412</v>
      </c>
      <c r="M126">
        <v>1719540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1475149037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2318448</v>
      </c>
      <c r="L127">
        <v>3783296</v>
      </c>
      <c r="M127">
        <v>1719424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1475149039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2318448</v>
      </c>
      <c r="L128">
        <v>3783296</v>
      </c>
      <c r="M128">
        <v>1719424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1475149041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2318572</v>
      </c>
      <c r="L129">
        <v>3783172</v>
      </c>
      <c r="M129">
        <v>1719300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1475149043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2318580</v>
      </c>
      <c r="L130">
        <v>3783164</v>
      </c>
      <c r="M130">
        <v>1719292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1475149045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2318532</v>
      </c>
      <c r="L131">
        <v>3783212</v>
      </c>
      <c r="M131">
        <v>1719340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1475149047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2318788</v>
      </c>
      <c r="L132">
        <v>3782956</v>
      </c>
      <c r="M132">
        <v>1719084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1475149049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2318912</v>
      </c>
      <c r="L133">
        <v>3782832</v>
      </c>
      <c r="M133">
        <v>1718960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1475149051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2319636</v>
      </c>
      <c r="L134">
        <v>3782108</v>
      </c>
      <c r="M134">
        <v>1718236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1475149053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2319760</v>
      </c>
      <c r="L135">
        <v>3781984</v>
      </c>
      <c r="M135">
        <v>1718112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1475149055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2319760</v>
      </c>
      <c r="L136">
        <v>3781984</v>
      </c>
      <c r="M136">
        <v>1718112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1475149057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2319760</v>
      </c>
      <c r="L137">
        <v>3781992</v>
      </c>
      <c r="M137">
        <v>1718112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1475149059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2319792</v>
      </c>
      <c r="L138">
        <v>3781960</v>
      </c>
      <c r="M138">
        <v>1718080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1475149061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2319908</v>
      </c>
      <c r="L139">
        <v>3781844</v>
      </c>
      <c r="M139">
        <v>1717964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1475149063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2320032</v>
      </c>
      <c r="L140">
        <v>3781732</v>
      </c>
      <c r="M140">
        <v>1717840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1475149065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2320032</v>
      </c>
      <c r="L141">
        <v>3781732</v>
      </c>
      <c r="M141">
        <v>1717840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1475149067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2320164</v>
      </c>
      <c r="L142">
        <v>3781600</v>
      </c>
      <c r="M142">
        <v>1717708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1475149069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2320132</v>
      </c>
      <c r="L143">
        <v>3781636</v>
      </c>
      <c r="M143">
        <v>1717740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1475149071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2320132</v>
      </c>
      <c r="L144">
        <v>3781636</v>
      </c>
      <c r="M144">
        <v>1717740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1475149073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2320132</v>
      </c>
      <c r="L145">
        <v>3781636</v>
      </c>
      <c r="M145">
        <v>1717740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1475149075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2320380</v>
      </c>
      <c r="L146">
        <v>3781388</v>
      </c>
      <c r="M146">
        <v>1717492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1475149077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2320380</v>
      </c>
      <c r="L147">
        <v>3781388</v>
      </c>
      <c r="M147">
        <v>1717492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1475149079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2320380</v>
      </c>
      <c r="L148">
        <v>3781388</v>
      </c>
      <c r="M148">
        <v>1717492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1475149081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2320412</v>
      </c>
      <c r="L149">
        <v>3781356</v>
      </c>
      <c r="M149">
        <v>1717460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1475149083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2320576</v>
      </c>
      <c r="L150">
        <v>3781192</v>
      </c>
      <c r="M150">
        <v>1717296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1475149085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2320576</v>
      </c>
      <c r="L151">
        <v>3781192</v>
      </c>
      <c r="M151">
        <v>1717296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1475149087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2320560</v>
      </c>
      <c r="L152">
        <v>3781208</v>
      </c>
      <c r="M152">
        <v>1717312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1475149089</v>
      </c>
      <c r="B153">
        <v>302</v>
      </c>
      <c r="C153">
        <v>4</v>
      </c>
      <c r="D153">
        <v>293.6</v>
      </c>
      <c r="E153">
        <v>75.5</v>
      </c>
      <c r="F153">
        <v>74</v>
      </c>
      <c r="G153">
        <v>72.5</v>
      </c>
      <c r="H153">
        <v>71.6</v>
      </c>
      <c r="I153">
        <v>5.9</v>
      </c>
      <c r="J153">
        <v>4037872</v>
      </c>
      <c r="K153">
        <v>2302700</v>
      </c>
      <c r="L153">
        <v>3799068</v>
      </c>
      <c r="M153">
        <v>1735172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1475149091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2302392</v>
      </c>
      <c r="L154">
        <v>3799388</v>
      </c>
      <c r="M154">
        <v>1735480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20</v>
      </c>
    </row>
    <row r="155" spans="1:23">
      <c r="A155">
        <v>1475149093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2302392</v>
      </c>
      <c r="L155">
        <v>3799388</v>
      </c>
      <c r="M155">
        <v>1735480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1475149095</v>
      </c>
      <c r="B156">
        <v>308</v>
      </c>
      <c r="C156">
        <v>4</v>
      </c>
      <c r="D156">
        <v>0</v>
      </c>
      <c r="E156">
        <v>0.5</v>
      </c>
      <c r="F156">
        <v>0</v>
      </c>
      <c r="G156">
        <v>0</v>
      </c>
      <c r="H156">
        <v>0</v>
      </c>
      <c r="I156">
        <v>5.9</v>
      </c>
      <c r="J156">
        <v>4037872</v>
      </c>
      <c r="K156">
        <v>2302392</v>
      </c>
      <c r="L156">
        <v>3799388</v>
      </c>
      <c r="M156">
        <v>1735480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1475149097</v>
      </c>
      <c r="B157">
        <v>310</v>
      </c>
      <c r="C157">
        <v>4</v>
      </c>
      <c r="D157">
        <v>0.8</v>
      </c>
      <c r="E157">
        <v>0</v>
      </c>
      <c r="F157">
        <v>0</v>
      </c>
      <c r="G157">
        <v>0</v>
      </c>
      <c r="H157">
        <v>0.5</v>
      </c>
      <c r="I157">
        <v>5.9</v>
      </c>
      <c r="J157">
        <v>4037872</v>
      </c>
      <c r="K157">
        <v>2302392</v>
      </c>
      <c r="L157">
        <v>3799396</v>
      </c>
      <c r="M157">
        <v>1735480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1475149099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5.9</v>
      </c>
      <c r="J158">
        <v>4037872</v>
      </c>
      <c r="K158">
        <v>2302424</v>
      </c>
      <c r="L158">
        <v>3799364</v>
      </c>
      <c r="M158">
        <v>1735448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1475149101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2302424</v>
      </c>
      <c r="L159">
        <v>3799364</v>
      </c>
      <c r="M159">
        <v>1735448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1475149103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2302424</v>
      </c>
      <c r="L160">
        <v>3799364</v>
      </c>
      <c r="M160">
        <v>1735448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108</v>
      </c>
    </row>
    <row r="161" spans="1:23">
      <c r="A161">
        <v>1475149105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2302424</v>
      </c>
      <c r="L161">
        <v>3799364</v>
      </c>
      <c r="M161">
        <v>1735448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1475149107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2302424</v>
      </c>
      <c r="L162">
        <v>3799364</v>
      </c>
      <c r="M162">
        <v>1735448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1475149109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2302424</v>
      </c>
      <c r="L163">
        <v>3799364</v>
      </c>
      <c r="M163">
        <v>1735448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1475149111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2302424</v>
      </c>
      <c r="L164">
        <v>3799364</v>
      </c>
      <c r="M164">
        <v>1735448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1475149113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2302424</v>
      </c>
      <c r="L165">
        <v>3799364</v>
      </c>
      <c r="M165">
        <v>1735448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1475149115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2302424</v>
      </c>
      <c r="L166">
        <v>3799364</v>
      </c>
      <c r="M166">
        <v>1735448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1475149117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2302424</v>
      </c>
      <c r="L167">
        <v>3799364</v>
      </c>
      <c r="M167">
        <v>1735448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1475169253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2311772</v>
      </c>
      <c r="L2">
        <v>3798932</v>
      </c>
      <c r="M2">
        <v>1726100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1475169255</v>
      </c>
      <c r="B3">
        <v>2</v>
      </c>
      <c r="C3">
        <v>4</v>
      </c>
      <c r="D3">
        <v>327.6</v>
      </c>
      <c r="E3">
        <v>80.4</v>
      </c>
      <c r="F3">
        <v>83.8</v>
      </c>
      <c r="G3">
        <v>81.4</v>
      </c>
      <c r="H3">
        <v>82</v>
      </c>
      <c r="I3">
        <v>6</v>
      </c>
      <c r="J3">
        <v>4037872</v>
      </c>
      <c r="K3">
        <v>2315736</v>
      </c>
      <c r="L3">
        <v>3794968</v>
      </c>
      <c r="M3">
        <v>1722136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1475169257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2316000</v>
      </c>
      <c r="L4">
        <v>3794704</v>
      </c>
      <c r="M4">
        <v>1721872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1475169259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2316272</v>
      </c>
      <c r="L5">
        <v>3794432</v>
      </c>
      <c r="M5">
        <v>1721600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1475169261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2316396</v>
      </c>
      <c r="L6">
        <v>3794312</v>
      </c>
      <c r="M6">
        <v>1721476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1475169263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2316520</v>
      </c>
      <c r="L7">
        <v>3794188</v>
      </c>
      <c r="M7">
        <v>1721352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1475169265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2316768</v>
      </c>
      <c r="L8">
        <v>3793940</v>
      </c>
      <c r="M8">
        <v>1721104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1475169267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2316776</v>
      </c>
      <c r="L9">
        <v>3793932</v>
      </c>
      <c r="M9">
        <v>1721096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1475169269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2316776</v>
      </c>
      <c r="L10">
        <v>3793932</v>
      </c>
      <c r="M10">
        <v>1721096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1475169271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2316868</v>
      </c>
      <c r="L11">
        <v>3793840</v>
      </c>
      <c r="M11">
        <v>1721004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1475169273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2317116</v>
      </c>
      <c r="L12">
        <v>3793592</v>
      </c>
      <c r="M12">
        <v>1720756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1475169275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2317116</v>
      </c>
      <c r="L13">
        <v>3793592</v>
      </c>
      <c r="M13">
        <v>1720756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1475169277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2316956</v>
      </c>
      <c r="L14">
        <v>3793752</v>
      </c>
      <c r="M14">
        <v>1720916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1475169279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2317120</v>
      </c>
      <c r="L15">
        <v>3793588</v>
      </c>
      <c r="M15">
        <v>1720752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1475169281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2317368</v>
      </c>
      <c r="L16">
        <v>3793340</v>
      </c>
      <c r="M16">
        <v>1720504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1475169283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2317492</v>
      </c>
      <c r="L17">
        <v>3793216</v>
      </c>
      <c r="M17">
        <v>1720380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1475169285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2317428</v>
      </c>
      <c r="L18">
        <v>3793280</v>
      </c>
      <c r="M18">
        <v>1720444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1475169287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2317800</v>
      </c>
      <c r="L19">
        <v>3792908</v>
      </c>
      <c r="M19">
        <v>1720072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1475169289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2317800</v>
      </c>
      <c r="L20">
        <v>3792908</v>
      </c>
      <c r="M20">
        <v>1720072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1475169291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2317924</v>
      </c>
      <c r="L21">
        <v>3792788</v>
      </c>
      <c r="M21">
        <v>1719948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1475169293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2318000</v>
      </c>
      <c r="L22">
        <v>3792712</v>
      </c>
      <c r="M22">
        <v>1719872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1475169295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2318248</v>
      </c>
      <c r="L23">
        <v>3792464</v>
      </c>
      <c r="M23">
        <v>1719624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92</v>
      </c>
    </row>
    <row r="24" spans="1:23">
      <c r="A24">
        <v>1475169297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2318248</v>
      </c>
      <c r="L24">
        <v>3792464</v>
      </c>
      <c r="M24">
        <v>1719624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1475169299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2318372</v>
      </c>
      <c r="L25">
        <v>3792340</v>
      </c>
      <c r="M25">
        <v>1719500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1475169301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2318372</v>
      </c>
      <c r="L26">
        <v>3792340</v>
      </c>
      <c r="M26">
        <v>1719500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1475169303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2318536</v>
      </c>
      <c r="L27">
        <v>3792176</v>
      </c>
      <c r="M27">
        <v>1719336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1475169305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2318784</v>
      </c>
      <c r="L28">
        <v>3791928</v>
      </c>
      <c r="M28">
        <v>1719088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1475169307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2318784</v>
      </c>
      <c r="L29">
        <v>3791928</v>
      </c>
      <c r="M29">
        <v>1719088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1475169309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2318908</v>
      </c>
      <c r="L30">
        <v>3791804</v>
      </c>
      <c r="M30">
        <v>1718964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1475169311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2318908</v>
      </c>
      <c r="L31">
        <v>3791804</v>
      </c>
      <c r="M31">
        <v>1718964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1475169313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2319032</v>
      </c>
      <c r="L32">
        <v>3791680</v>
      </c>
      <c r="M32">
        <v>1718840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1475169315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2319280</v>
      </c>
      <c r="L33">
        <v>3791432</v>
      </c>
      <c r="M33">
        <v>1718592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1475169317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2319288</v>
      </c>
      <c r="L34">
        <v>3791424</v>
      </c>
      <c r="M34">
        <v>1718584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1475169319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2319288</v>
      </c>
      <c r="L35">
        <v>3791424</v>
      </c>
      <c r="M35">
        <v>1718584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1475169321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2319412</v>
      </c>
      <c r="L36">
        <v>3791300</v>
      </c>
      <c r="M36">
        <v>1718460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1475169323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2319420</v>
      </c>
      <c r="L37">
        <v>3791292</v>
      </c>
      <c r="M37">
        <v>1718452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1475169325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2319544</v>
      </c>
      <c r="L38">
        <v>3791168</v>
      </c>
      <c r="M38">
        <v>1718328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1475169327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2319792</v>
      </c>
      <c r="L39">
        <v>3790920</v>
      </c>
      <c r="M39">
        <v>1718080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1475169329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2319792</v>
      </c>
      <c r="L40">
        <v>3790920</v>
      </c>
      <c r="M40">
        <v>1718080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1475169331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2319792</v>
      </c>
      <c r="L41">
        <v>3790920</v>
      </c>
      <c r="M41">
        <v>1718080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1475169333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2319940</v>
      </c>
      <c r="L42">
        <v>3790772</v>
      </c>
      <c r="M42">
        <v>1717932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1475169335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2319940</v>
      </c>
      <c r="L43">
        <v>3790772</v>
      </c>
      <c r="M43">
        <v>1717932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1475169337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2319900</v>
      </c>
      <c r="L44">
        <v>3790812</v>
      </c>
      <c r="M44">
        <v>1717972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1475169339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2320048</v>
      </c>
      <c r="L45">
        <v>3790664</v>
      </c>
      <c r="M45">
        <v>1717824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1475169341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2320296</v>
      </c>
      <c r="L46">
        <v>3790416</v>
      </c>
      <c r="M46">
        <v>1717576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1475169343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2320296</v>
      </c>
      <c r="L47">
        <v>3790416</v>
      </c>
      <c r="M47">
        <v>1717576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1475169345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2320420</v>
      </c>
      <c r="L48">
        <v>3790292</v>
      </c>
      <c r="M48">
        <v>1717452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1475169347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2320420</v>
      </c>
      <c r="L49">
        <v>3790292</v>
      </c>
      <c r="M49">
        <v>1717452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1475169349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2320420</v>
      </c>
      <c r="L50">
        <v>3790292</v>
      </c>
      <c r="M50">
        <v>1717452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1475169351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2320668</v>
      </c>
      <c r="L51">
        <v>3790044</v>
      </c>
      <c r="M51">
        <v>1717204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1475169353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2320792</v>
      </c>
      <c r="L52">
        <v>3789920</v>
      </c>
      <c r="M52">
        <v>1717080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1475169355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2320752</v>
      </c>
      <c r="L53">
        <v>3789960</v>
      </c>
      <c r="M53">
        <v>1717120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1475169357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2320876</v>
      </c>
      <c r="L54">
        <v>3789836</v>
      </c>
      <c r="M54">
        <v>1716996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1475169359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2320876</v>
      </c>
      <c r="L55">
        <v>3789836</v>
      </c>
      <c r="M55">
        <v>1716996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1475169361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2320876</v>
      </c>
      <c r="L56">
        <v>3789836</v>
      </c>
      <c r="M56">
        <v>1716996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1475169363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2321280</v>
      </c>
      <c r="L57">
        <v>3789432</v>
      </c>
      <c r="M57">
        <v>1716592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1475169365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2321264</v>
      </c>
      <c r="L58">
        <v>3789448</v>
      </c>
      <c r="M58">
        <v>1716608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1475169367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2321396</v>
      </c>
      <c r="L59">
        <v>3789316</v>
      </c>
      <c r="M59">
        <v>1716476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1475169369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2321396</v>
      </c>
      <c r="L60">
        <v>3789328</v>
      </c>
      <c r="M60">
        <v>1716476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1475169371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2321388</v>
      </c>
      <c r="L61">
        <v>3789336</v>
      </c>
      <c r="M61">
        <v>1716484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1475169373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2321636</v>
      </c>
      <c r="L62">
        <v>3789096</v>
      </c>
      <c r="M62">
        <v>1716236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44</v>
      </c>
    </row>
    <row r="63" spans="1:23">
      <c r="A63">
        <v>1475169375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2321760</v>
      </c>
      <c r="L63">
        <v>3788972</v>
      </c>
      <c r="M63">
        <v>1716112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1475169377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2321760</v>
      </c>
      <c r="L64">
        <v>3788972</v>
      </c>
      <c r="M64">
        <v>1716112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1475169379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2321784</v>
      </c>
      <c r="L65">
        <v>3788948</v>
      </c>
      <c r="M65">
        <v>1716088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64</v>
      </c>
    </row>
    <row r="66" spans="1:23">
      <c r="A66">
        <v>1475169381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2321892</v>
      </c>
      <c r="L66">
        <v>3788840</v>
      </c>
      <c r="M66">
        <v>1715980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1475169383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2321892</v>
      </c>
      <c r="L67">
        <v>3788840</v>
      </c>
      <c r="M67">
        <v>1715980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1475169385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2321892</v>
      </c>
      <c r="L68">
        <v>3788840</v>
      </c>
      <c r="M68">
        <v>1715980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1475169387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2322148</v>
      </c>
      <c r="L69">
        <v>3788584</v>
      </c>
      <c r="M69">
        <v>1715724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1475169389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2322256</v>
      </c>
      <c r="L70">
        <v>3788476</v>
      </c>
      <c r="M70">
        <v>1715616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1475169391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2322256</v>
      </c>
      <c r="L71">
        <v>3788476</v>
      </c>
      <c r="M71">
        <v>1715616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1475169393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2322380</v>
      </c>
      <c r="L72">
        <v>3788352</v>
      </c>
      <c r="M72">
        <v>1715492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1475169395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2322380</v>
      </c>
      <c r="L73">
        <v>3788352</v>
      </c>
      <c r="M73">
        <v>1715492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1475169397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2322504</v>
      </c>
      <c r="L74">
        <v>3788228</v>
      </c>
      <c r="M74">
        <v>1715368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1475169399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2322744</v>
      </c>
      <c r="L75">
        <v>3787988</v>
      </c>
      <c r="M75">
        <v>1715128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1475169401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2322696</v>
      </c>
      <c r="L76">
        <v>3788036</v>
      </c>
      <c r="M76">
        <v>1715176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1475169403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2322696</v>
      </c>
      <c r="L77">
        <v>3788036</v>
      </c>
      <c r="M77">
        <v>1715176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1475169405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2322876</v>
      </c>
      <c r="L78">
        <v>3787856</v>
      </c>
      <c r="M78">
        <v>1714996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1475169407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2322884</v>
      </c>
      <c r="L79">
        <v>3787848</v>
      </c>
      <c r="M79">
        <v>1714988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1475169409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2323008</v>
      </c>
      <c r="L80">
        <v>3787724</v>
      </c>
      <c r="M80">
        <v>1714864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1475169411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2323216</v>
      </c>
      <c r="L81">
        <v>3787516</v>
      </c>
      <c r="M81">
        <v>1714656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1475169413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2323216</v>
      </c>
      <c r="L82">
        <v>3787516</v>
      </c>
      <c r="M82">
        <v>1714656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1475169415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2323216</v>
      </c>
      <c r="L83">
        <v>3787516</v>
      </c>
      <c r="M83">
        <v>1714656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1475169417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2323216</v>
      </c>
      <c r="L84">
        <v>3787516</v>
      </c>
      <c r="M84">
        <v>1714656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1475169419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2323340</v>
      </c>
      <c r="L85">
        <v>3787392</v>
      </c>
      <c r="M85">
        <v>1714532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1475169421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2323728</v>
      </c>
      <c r="L86">
        <v>3787004</v>
      </c>
      <c r="M86">
        <v>1714144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1475169423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2323596</v>
      </c>
      <c r="L87">
        <v>3787136</v>
      </c>
      <c r="M87">
        <v>1714276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1475169425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2323596</v>
      </c>
      <c r="L88">
        <v>3787136</v>
      </c>
      <c r="M88">
        <v>1714276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1475169427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2323844</v>
      </c>
      <c r="L89">
        <v>3786896</v>
      </c>
      <c r="M89">
        <v>1714028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60</v>
      </c>
    </row>
    <row r="90" spans="1:23">
      <c r="A90">
        <v>1475169429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2323836</v>
      </c>
      <c r="L90">
        <v>3786904</v>
      </c>
      <c r="M90">
        <v>1714036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1475169431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2323968</v>
      </c>
      <c r="L91">
        <v>3786772</v>
      </c>
      <c r="M91">
        <v>1713904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32</v>
      </c>
      <c r="V91">
        <v>0</v>
      </c>
      <c r="W91">
        <v>288</v>
      </c>
    </row>
    <row r="92" spans="1:23">
      <c r="A92">
        <v>1475169433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2323968</v>
      </c>
      <c r="L92">
        <v>3786772</v>
      </c>
      <c r="M92">
        <v>1713904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1475169435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2323968</v>
      </c>
      <c r="L93">
        <v>3786772</v>
      </c>
      <c r="M93">
        <v>1713904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1475169437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2324216</v>
      </c>
      <c r="L94">
        <v>3786524</v>
      </c>
      <c r="M94">
        <v>1713656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1475169439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2324200</v>
      </c>
      <c r="L95">
        <v>3786540</v>
      </c>
      <c r="M95">
        <v>1713672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1475169441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2324200</v>
      </c>
      <c r="L96">
        <v>3786540</v>
      </c>
      <c r="M96">
        <v>1713672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1475169443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2324248</v>
      </c>
      <c r="L97">
        <v>3786492</v>
      </c>
      <c r="M97">
        <v>1713624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1475169445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2324280</v>
      </c>
      <c r="L98">
        <v>3786460</v>
      </c>
      <c r="M98">
        <v>1713592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1475169447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2324372</v>
      </c>
      <c r="L99">
        <v>3786368</v>
      </c>
      <c r="M99">
        <v>1713500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1475169449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2324372</v>
      </c>
      <c r="L100">
        <v>3786368</v>
      </c>
      <c r="M100">
        <v>1713500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1475169451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2324372</v>
      </c>
      <c r="L101">
        <v>3786368</v>
      </c>
      <c r="M101">
        <v>1713500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1475169453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2324388</v>
      </c>
      <c r="L102">
        <v>3786352</v>
      </c>
      <c r="M102">
        <v>1713484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1475169455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2324388</v>
      </c>
      <c r="L103">
        <v>3786352</v>
      </c>
      <c r="M103">
        <v>1713484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1475169457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2324604</v>
      </c>
      <c r="L104">
        <v>3786136</v>
      </c>
      <c r="M104">
        <v>1713268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1475169459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2324604</v>
      </c>
      <c r="L105">
        <v>3786136</v>
      </c>
      <c r="M105">
        <v>1713268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1475169461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2324660</v>
      </c>
      <c r="L106">
        <v>3786080</v>
      </c>
      <c r="M106">
        <v>1713212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1475169463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2324768</v>
      </c>
      <c r="L107">
        <v>3785972</v>
      </c>
      <c r="M107">
        <v>1713104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1475169465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2324704</v>
      </c>
      <c r="L108">
        <v>3786036</v>
      </c>
      <c r="M108">
        <v>1713168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1475169467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2324672</v>
      </c>
      <c r="L109">
        <v>3786068</v>
      </c>
      <c r="M109">
        <v>1713200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1475169469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2324656</v>
      </c>
      <c r="L110">
        <v>3786084</v>
      </c>
      <c r="M110">
        <v>1713216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1475169471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2324904</v>
      </c>
      <c r="L111">
        <v>3785836</v>
      </c>
      <c r="M111">
        <v>1712968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1475169473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2325028</v>
      </c>
      <c r="L112">
        <v>3785712</v>
      </c>
      <c r="M112">
        <v>1712844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1475169475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2325028</v>
      </c>
      <c r="L113">
        <v>3785712</v>
      </c>
      <c r="M113">
        <v>1712844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1475169477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2325028</v>
      </c>
      <c r="L114">
        <v>3785712</v>
      </c>
      <c r="M114">
        <v>1712844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1475169479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2325152</v>
      </c>
      <c r="L115">
        <v>3785588</v>
      </c>
      <c r="M115">
        <v>1712720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1475169481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2325184</v>
      </c>
      <c r="L116">
        <v>3785556</v>
      </c>
      <c r="M116">
        <v>1712688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1475169483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2325184</v>
      </c>
      <c r="L117">
        <v>3785556</v>
      </c>
      <c r="M117">
        <v>1712688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1475169485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2325308</v>
      </c>
      <c r="L118">
        <v>3785432</v>
      </c>
      <c r="M118">
        <v>1712564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1475169487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2325556</v>
      </c>
      <c r="L119">
        <v>3785192</v>
      </c>
      <c r="M119">
        <v>1712316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1475169489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2325556</v>
      </c>
      <c r="L120">
        <v>3785192</v>
      </c>
      <c r="M120">
        <v>1712316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1475169491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2326272</v>
      </c>
      <c r="L121">
        <v>3784476</v>
      </c>
      <c r="M121">
        <v>1711600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1475169493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2326240</v>
      </c>
      <c r="L122">
        <v>3784508</v>
      </c>
      <c r="M122">
        <v>1711632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1475169495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2326116</v>
      </c>
      <c r="L123">
        <v>3784632</v>
      </c>
      <c r="M123">
        <v>1711756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1475169497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2326116</v>
      </c>
      <c r="L124">
        <v>3784632</v>
      </c>
      <c r="M124">
        <v>1711756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88</v>
      </c>
    </row>
    <row r="125" spans="1:23">
      <c r="A125">
        <v>1475169499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2326116</v>
      </c>
      <c r="L125">
        <v>3784632</v>
      </c>
      <c r="M125">
        <v>1711756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1475169501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2326364</v>
      </c>
      <c r="L126">
        <v>3784384</v>
      </c>
      <c r="M126">
        <v>1711508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1475169503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2326332</v>
      </c>
      <c r="L127">
        <v>3784416</v>
      </c>
      <c r="M127">
        <v>1711540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1475169505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2326332</v>
      </c>
      <c r="L128">
        <v>3784416</v>
      </c>
      <c r="M128">
        <v>1711540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1475169507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2326464</v>
      </c>
      <c r="L129">
        <v>3784284</v>
      </c>
      <c r="M129">
        <v>1711408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1475169509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2326596</v>
      </c>
      <c r="L130">
        <v>3784152</v>
      </c>
      <c r="M130">
        <v>1711276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1475169511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2326612</v>
      </c>
      <c r="L131">
        <v>3784136</v>
      </c>
      <c r="M131">
        <v>1711260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1475169513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2326620</v>
      </c>
      <c r="L132">
        <v>3784128</v>
      </c>
      <c r="M132">
        <v>1711252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1475169515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2326868</v>
      </c>
      <c r="L133">
        <v>3783880</v>
      </c>
      <c r="M133">
        <v>1711004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1475169517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2326868</v>
      </c>
      <c r="L134">
        <v>3783880</v>
      </c>
      <c r="M134">
        <v>1711004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1475169519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2326984</v>
      </c>
      <c r="L135">
        <v>3783764</v>
      </c>
      <c r="M135">
        <v>1710888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1475169521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2327004</v>
      </c>
      <c r="L136">
        <v>3783744</v>
      </c>
      <c r="M136">
        <v>1710868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1475169523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2327036</v>
      </c>
      <c r="L137">
        <v>3783712</v>
      </c>
      <c r="M137">
        <v>1710836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1475169525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2327036</v>
      </c>
      <c r="L138">
        <v>3783712</v>
      </c>
      <c r="M138">
        <v>1710836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1475169527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2327068</v>
      </c>
      <c r="L139">
        <v>3783680</v>
      </c>
      <c r="M139">
        <v>1710804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1475169529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2327192</v>
      </c>
      <c r="L140">
        <v>3783568</v>
      </c>
      <c r="M140">
        <v>1710680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1475169531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2327260</v>
      </c>
      <c r="L141">
        <v>3783500</v>
      </c>
      <c r="M141">
        <v>1710612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1475169533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2327260</v>
      </c>
      <c r="L142">
        <v>3783500</v>
      </c>
      <c r="M142">
        <v>1710612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1475169535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2327400</v>
      </c>
      <c r="L143">
        <v>3783364</v>
      </c>
      <c r="M143">
        <v>1710472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1475169537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2327524</v>
      </c>
      <c r="L144">
        <v>3783240</v>
      </c>
      <c r="M144">
        <v>1710348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1475169539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2327524</v>
      </c>
      <c r="L145">
        <v>3783240</v>
      </c>
      <c r="M145">
        <v>1710348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1475169541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2327548</v>
      </c>
      <c r="L146">
        <v>3783216</v>
      </c>
      <c r="M146">
        <v>1710324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1475169543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2327688</v>
      </c>
      <c r="L147">
        <v>3783076</v>
      </c>
      <c r="M147">
        <v>1710184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1475169545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2327812</v>
      </c>
      <c r="L148">
        <v>3782952</v>
      </c>
      <c r="M148">
        <v>1710060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1475169547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2327820</v>
      </c>
      <c r="L149">
        <v>3782944</v>
      </c>
      <c r="M149">
        <v>1710052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1475169549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2327780</v>
      </c>
      <c r="L150">
        <v>3782984</v>
      </c>
      <c r="M150">
        <v>1710092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1475169551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2327904</v>
      </c>
      <c r="L151">
        <v>3782860</v>
      </c>
      <c r="M151">
        <v>1709968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1475169553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2328060</v>
      </c>
      <c r="L152">
        <v>3782704</v>
      </c>
      <c r="M152">
        <v>1709812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1475169555</v>
      </c>
      <c r="B153">
        <v>302</v>
      </c>
      <c r="C153">
        <v>4</v>
      </c>
      <c r="D153">
        <v>297.2</v>
      </c>
      <c r="E153">
        <v>77.9</v>
      </c>
      <c r="F153">
        <v>73.6</v>
      </c>
      <c r="G153">
        <v>72.9</v>
      </c>
      <c r="H153">
        <v>73</v>
      </c>
      <c r="I153">
        <v>5.9</v>
      </c>
      <c r="J153">
        <v>4037872</v>
      </c>
      <c r="K153">
        <v>2309972</v>
      </c>
      <c r="L153">
        <v>3800792</v>
      </c>
      <c r="M153">
        <v>1727900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1475169557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2309596</v>
      </c>
      <c r="L154">
        <v>3801172</v>
      </c>
      <c r="M154">
        <v>1728276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1475169559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2309596</v>
      </c>
      <c r="L155">
        <v>3801172</v>
      </c>
      <c r="M155">
        <v>1728276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1475169561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2309596</v>
      </c>
      <c r="L156">
        <v>3801176</v>
      </c>
      <c r="M156">
        <v>1728276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1475169563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2309596</v>
      </c>
      <c r="L157">
        <v>3801180</v>
      </c>
      <c r="M157">
        <v>1728276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1475169565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2309596</v>
      </c>
      <c r="L158">
        <v>3801180</v>
      </c>
      <c r="M158">
        <v>1728276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1475169567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2309596</v>
      </c>
      <c r="L159">
        <v>3801180</v>
      </c>
      <c r="M159">
        <v>1728276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1475169569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2309596</v>
      </c>
      <c r="L160">
        <v>3801180</v>
      </c>
      <c r="M160">
        <v>1728276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1475169571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5.9</v>
      </c>
      <c r="J161">
        <v>4037872</v>
      </c>
      <c r="K161">
        <v>2309596</v>
      </c>
      <c r="L161">
        <v>3801180</v>
      </c>
      <c r="M161">
        <v>1728276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1475169573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5.9</v>
      </c>
      <c r="J162">
        <v>4037872</v>
      </c>
      <c r="K162">
        <v>2309596</v>
      </c>
      <c r="L162">
        <v>3801188</v>
      </c>
      <c r="M162">
        <v>1728276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1475169575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2309596</v>
      </c>
      <c r="L163">
        <v>3801188</v>
      </c>
      <c r="M163">
        <v>1728276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1475169577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2309596</v>
      </c>
      <c r="L164">
        <v>3801188</v>
      </c>
      <c r="M164">
        <v>1728276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1475169579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2309596</v>
      </c>
      <c r="L165">
        <v>3801188</v>
      </c>
      <c r="M165">
        <v>1728276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1475169581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2309596</v>
      </c>
      <c r="L166">
        <v>3801188</v>
      </c>
      <c r="M166">
        <v>1728276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1475169583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2309596</v>
      </c>
      <c r="L167">
        <v>3801188</v>
      </c>
      <c r="M167">
        <v>1728276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2310844</v>
      </c>
      <c r="L2">
        <v>3799944</v>
      </c>
      <c r="M2">
        <v>1727028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1475169818</v>
      </c>
      <c r="B3">
        <v>2</v>
      </c>
      <c r="C3">
        <v>4</v>
      </c>
      <c r="D3">
        <v>325.2</v>
      </c>
      <c r="E3">
        <v>81.9</v>
      </c>
      <c r="F3">
        <v>83.3</v>
      </c>
      <c r="G3">
        <v>80.4</v>
      </c>
      <c r="H3">
        <v>79.9</v>
      </c>
      <c r="I3">
        <v>6</v>
      </c>
      <c r="J3">
        <v>4037872</v>
      </c>
      <c r="K3">
        <v>2313472</v>
      </c>
      <c r="L3">
        <v>3797316</v>
      </c>
      <c r="M3">
        <v>1724400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1475169820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2313844</v>
      </c>
      <c r="L4">
        <v>3796944</v>
      </c>
      <c r="M4">
        <v>1724028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1475169822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2313992</v>
      </c>
      <c r="L5">
        <v>3796796</v>
      </c>
      <c r="M5">
        <v>1723880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1475169824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2314248</v>
      </c>
      <c r="L6">
        <v>3796548</v>
      </c>
      <c r="M6">
        <v>1723624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1475169826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2314372</v>
      </c>
      <c r="L7">
        <v>3796424</v>
      </c>
      <c r="M7">
        <v>1723500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1475169828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2314464</v>
      </c>
      <c r="L8">
        <v>3796332</v>
      </c>
      <c r="M8">
        <v>1723408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1475169830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2314472</v>
      </c>
      <c r="L9">
        <v>3796324</v>
      </c>
      <c r="M9">
        <v>1723400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1475169832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2314844</v>
      </c>
      <c r="L10">
        <v>3795952</v>
      </c>
      <c r="M10">
        <v>1723028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1475169834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2314976</v>
      </c>
      <c r="L11">
        <v>3795820</v>
      </c>
      <c r="M11">
        <v>1722896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1475169836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2314968</v>
      </c>
      <c r="L12">
        <v>3795828</v>
      </c>
      <c r="M12">
        <v>1722904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1475169838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2315092</v>
      </c>
      <c r="L13">
        <v>3795704</v>
      </c>
      <c r="M13">
        <v>1722780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1475169840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2315340</v>
      </c>
      <c r="L14">
        <v>3795456</v>
      </c>
      <c r="M14">
        <v>1722532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1475169842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2315496</v>
      </c>
      <c r="L15">
        <v>3795300</v>
      </c>
      <c r="M15">
        <v>1722376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1475169844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2315480</v>
      </c>
      <c r="L16">
        <v>3795316</v>
      </c>
      <c r="M16">
        <v>1722392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1475169846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</v>
      </c>
      <c r="J17">
        <v>4037872</v>
      </c>
      <c r="K17">
        <v>2315852</v>
      </c>
      <c r="L17">
        <v>3794944</v>
      </c>
      <c r="M17">
        <v>1722020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1475169848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</v>
      </c>
      <c r="J18">
        <v>4037872</v>
      </c>
      <c r="K18">
        <v>2315984</v>
      </c>
      <c r="L18">
        <v>3794812</v>
      </c>
      <c r="M18">
        <v>1721888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1475169850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</v>
      </c>
      <c r="J19">
        <v>4037872</v>
      </c>
      <c r="K19">
        <v>2316000</v>
      </c>
      <c r="L19">
        <v>3794796</v>
      </c>
      <c r="M19">
        <v>1721872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1475169852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</v>
      </c>
      <c r="J20">
        <v>4037872</v>
      </c>
      <c r="K20">
        <v>2316084</v>
      </c>
      <c r="L20">
        <v>3794712</v>
      </c>
      <c r="M20">
        <v>1721788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1475169854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</v>
      </c>
      <c r="J21">
        <v>4037872</v>
      </c>
      <c r="K21">
        <v>2316332</v>
      </c>
      <c r="L21">
        <v>3794468</v>
      </c>
      <c r="M21">
        <v>1721540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1475169856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</v>
      </c>
      <c r="J22">
        <v>4037872</v>
      </c>
      <c r="K22">
        <v>2316456</v>
      </c>
      <c r="L22">
        <v>3794344</v>
      </c>
      <c r="M22">
        <v>1721416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1475169858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</v>
      </c>
      <c r="J23">
        <v>4037872</v>
      </c>
      <c r="K23">
        <v>2316456</v>
      </c>
      <c r="L23">
        <v>3794344</v>
      </c>
      <c r="M23">
        <v>1721416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92</v>
      </c>
    </row>
    <row r="24" spans="1:23">
      <c r="A24">
        <v>1475169860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</v>
      </c>
      <c r="J24">
        <v>4037872</v>
      </c>
      <c r="K24">
        <v>2316704</v>
      </c>
      <c r="L24">
        <v>3794096</v>
      </c>
      <c r="M24">
        <v>1721168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1475169862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</v>
      </c>
      <c r="J25">
        <v>4037872</v>
      </c>
      <c r="K25">
        <v>2316828</v>
      </c>
      <c r="L25">
        <v>3793972</v>
      </c>
      <c r="M25">
        <v>1721044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1475169864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</v>
      </c>
      <c r="J26">
        <v>4037872</v>
      </c>
      <c r="K26">
        <v>2316952</v>
      </c>
      <c r="L26">
        <v>3793848</v>
      </c>
      <c r="M26">
        <v>1720920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1475169866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</v>
      </c>
      <c r="J27">
        <v>4037872</v>
      </c>
      <c r="K27">
        <v>2316968</v>
      </c>
      <c r="L27">
        <v>3793832</v>
      </c>
      <c r="M27">
        <v>1720904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1475169868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</v>
      </c>
      <c r="J28">
        <v>4037872</v>
      </c>
      <c r="K28">
        <v>2316968</v>
      </c>
      <c r="L28">
        <v>3793832</v>
      </c>
      <c r="M28">
        <v>1720904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1475169870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</v>
      </c>
      <c r="J29">
        <v>4037872</v>
      </c>
      <c r="K29">
        <v>2316968</v>
      </c>
      <c r="L29">
        <v>3793832</v>
      </c>
      <c r="M29">
        <v>1720904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1475169872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</v>
      </c>
      <c r="J30">
        <v>4037872</v>
      </c>
      <c r="K30">
        <v>2317216</v>
      </c>
      <c r="L30">
        <v>3793584</v>
      </c>
      <c r="M30">
        <v>1720656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1475169874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2317340</v>
      </c>
      <c r="L31">
        <v>3793460</v>
      </c>
      <c r="M31">
        <v>1720532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1475169876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2317480</v>
      </c>
      <c r="L32">
        <v>3793320</v>
      </c>
      <c r="M32">
        <v>1720392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1475169878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2317480</v>
      </c>
      <c r="L33">
        <v>3793320</v>
      </c>
      <c r="M33">
        <v>1720392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1475169880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2317464</v>
      </c>
      <c r="L34">
        <v>3793336</v>
      </c>
      <c r="M34">
        <v>1720408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1475169882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2317752</v>
      </c>
      <c r="L35">
        <v>3793048</v>
      </c>
      <c r="M35">
        <v>1720120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1475169884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2317884</v>
      </c>
      <c r="L36">
        <v>3792916</v>
      </c>
      <c r="M36">
        <v>1719988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1475169886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2317868</v>
      </c>
      <c r="L37">
        <v>3792932</v>
      </c>
      <c r="M37">
        <v>1720004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1475169888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2317992</v>
      </c>
      <c r="L38">
        <v>3792808</v>
      </c>
      <c r="M38">
        <v>1719880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1475169890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2318024</v>
      </c>
      <c r="L39">
        <v>3792776</v>
      </c>
      <c r="M39">
        <v>1719848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1475169892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2318024</v>
      </c>
      <c r="L40">
        <v>3792776</v>
      </c>
      <c r="M40">
        <v>1719848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1475169894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2318280</v>
      </c>
      <c r="L41">
        <v>3792520</v>
      </c>
      <c r="M41">
        <v>1719592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1475169896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2318296</v>
      </c>
      <c r="L42">
        <v>3792504</v>
      </c>
      <c r="M42">
        <v>1719576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1475169898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2318420</v>
      </c>
      <c r="L43">
        <v>3792380</v>
      </c>
      <c r="M43">
        <v>1719452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1475169900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2318512</v>
      </c>
      <c r="L44">
        <v>3792288</v>
      </c>
      <c r="M44">
        <v>1719360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1475169902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2318480</v>
      </c>
      <c r="L45">
        <v>3792320</v>
      </c>
      <c r="M45">
        <v>1719392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1475169904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2318488</v>
      </c>
      <c r="L46">
        <v>3792312</v>
      </c>
      <c r="M46">
        <v>1719384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1475169906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2318456</v>
      </c>
      <c r="L47">
        <v>3792344</v>
      </c>
      <c r="M47">
        <v>1719416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1475169908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2318728</v>
      </c>
      <c r="L48">
        <v>3792072</v>
      </c>
      <c r="M48">
        <v>1719144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1475169910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2318852</v>
      </c>
      <c r="L49">
        <v>3791948</v>
      </c>
      <c r="M49">
        <v>1719020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1475169912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2318976</v>
      </c>
      <c r="L50">
        <v>3791824</v>
      </c>
      <c r="M50">
        <v>1718896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1475169914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2318968</v>
      </c>
      <c r="L51">
        <v>3791832</v>
      </c>
      <c r="M51">
        <v>1718904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1475169916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2318968</v>
      </c>
      <c r="L52">
        <v>3791832</v>
      </c>
      <c r="M52">
        <v>1718904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1475169918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2319100</v>
      </c>
      <c r="L53">
        <v>3791700</v>
      </c>
      <c r="M53">
        <v>1718772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1475169920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2319256</v>
      </c>
      <c r="L54">
        <v>3791544</v>
      </c>
      <c r="M54">
        <v>1718616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1475169922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2319380</v>
      </c>
      <c r="L55">
        <v>3791420</v>
      </c>
      <c r="M55">
        <v>1718492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1475169924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2319504</v>
      </c>
      <c r="L56">
        <v>3791296</v>
      </c>
      <c r="M56">
        <v>1718368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1475169926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2319496</v>
      </c>
      <c r="L57">
        <v>3791304</v>
      </c>
      <c r="M57">
        <v>1718376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1475169928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2319488</v>
      </c>
      <c r="L58">
        <v>3791312</v>
      </c>
      <c r="M58">
        <v>1718384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1475169930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2319728</v>
      </c>
      <c r="L59">
        <v>3791072</v>
      </c>
      <c r="M59">
        <v>1718144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1475169932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2319868</v>
      </c>
      <c r="L60">
        <v>3790944</v>
      </c>
      <c r="M60">
        <v>1718004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1475169934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2319968</v>
      </c>
      <c r="L61">
        <v>3790844</v>
      </c>
      <c r="M61">
        <v>1717904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1475169936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6.1</v>
      </c>
      <c r="J62">
        <v>4037872</v>
      </c>
      <c r="K62">
        <v>2319968</v>
      </c>
      <c r="L62">
        <v>3790844</v>
      </c>
      <c r="M62">
        <v>1717904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1475169938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2319984</v>
      </c>
      <c r="L63">
        <v>3790836</v>
      </c>
      <c r="M63">
        <v>1717888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1475169940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6.1</v>
      </c>
      <c r="J64">
        <v>4037872</v>
      </c>
      <c r="K64">
        <v>2320084</v>
      </c>
      <c r="L64">
        <v>3790736</v>
      </c>
      <c r="M64">
        <v>1717788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1475169942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6.1</v>
      </c>
      <c r="J65">
        <v>4037872</v>
      </c>
      <c r="K65">
        <v>2320084</v>
      </c>
      <c r="L65">
        <v>3790736</v>
      </c>
      <c r="M65">
        <v>1717788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1475169944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6.1</v>
      </c>
      <c r="J66">
        <v>4037872</v>
      </c>
      <c r="K66">
        <v>2320332</v>
      </c>
      <c r="L66">
        <v>3790488</v>
      </c>
      <c r="M66">
        <v>1717540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1475169946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6.1</v>
      </c>
      <c r="J67">
        <v>4037872</v>
      </c>
      <c r="K67">
        <v>2320300</v>
      </c>
      <c r="L67">
        <v>3790520</v>
      </c>
      <c r="M67">
        <v>1717572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1475169948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6.1</v>
      </c>
      <c r="J68">
        <v>4037872</v>
      </c>
      <c r="K68">
        <v>2320424</v>
      </c>
      <c r="L68">
        <v>3790396</v>
      </c>
      <c r="M68">
        <v>1717448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1475169950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6.1</v>
      </c>
      <c r="J69">
        <v>4037872</v>
      </c>
      <c r="K69">
        <v>2320432</v>
      </c>
      <c r="L69">
        <v>3790388</v>
      </c>
      <c r="M69">
        <v>1717440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1475169952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6.1</v>
      </c>
      <c r="J70">
        <v>4037872</v>
      </c>
      <c r="K70">
        <v>2320548</v>
      </c>
      <c r="L70">
        <v>3790272</v>
      </c>
      <c r="M70">
        <v>1717324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1475169954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6.1</v>
      </c>
      <c r="J71">
        <v>4037872</v>
      </c>
      <c r="K71">
        <v>2320532</v>
      </c>
      <c r="L71">
        <v>3790288</v>
      </c>
      <c r="M71">
        <v>1717340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1475169956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6.1</v>
      </c>
      <c r="J72">
        <v>4037872</v>
      </c>
      <c r="K72">
        <v>2320656</v>
      </c>
      <c r="L72">
        <v>3790164</v>
      </c>
      <c r="M72">
        <v>1717216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1475169958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6.1</v>
      </c>
      <c r="J73">
        <v>4037872</v>
      </c>
      <c r="K73">
        <v>2320780</v>
      </c>
      <c r="L73">
        <v>3790040</v>
      </c>
      <c r="M73">
        <v>1717092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1475169960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6.1</v>
      </c>
      <c r="J74">
        <v>4037872</v>
      </c>
      <c r="K74">
        <v>2320944</v>
      </c>
      <c r="L74">
        <v>3789876</v>
      </c>
      <c r="M74">
        <v>1716928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1475169962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6.1</v>
      </c>
      <c r="J75">
        <v>4037872</v>
      </c>
      <c r="K75">
        <v>2320944</v>
      </c>
      <c r="L75">
        <v>3789876</v>
      </c>
      <c r="M75">
        <v>1716928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1475169964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6.1</v>
      </c>
      <c r="J76">
        <v>4037872</v>
      </c>
      <c r="K76">
        <v>2321060</v>
      </c>
      <c r="L76">
        <v>3789760</v>
      </c>
      <c r="M76">
        <v>1716812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1475169966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6.1</v>
      </c>
      <c r="J77">
        <v>4037872</v>
      </c>
      <c r="K77">
        <v>2321060</v>
      </c>
      <c r="L77">
        <v>3789760</v>
      </c>
      <c r="M77">
        <v>1716812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1475169968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2321308</v>
      </c>
      <c r="L78">
        <v>3789520</v>
      </c>
      <c r="M78">
        <v>1716564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1475169970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2321308</v>
      </c>
      <c r="L79">
        <v>3789520</v>
      </c>
      <c r="M79">
        <v>1716564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1475169972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2321308</v>
      </c>
      <c r="L80">
        <v>3789520</v>
      </c>
      <c r="M80">
        <v>1716564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1475169974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2321292</v>
      </c>
      <c r="L81">
        <v>3789536</v>
      </c>
      <c r="M81">
        <v>1716580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1475169976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2321300</v>
      </c>
      <c r="L82">
        <v>3789528</v>
      </c>
      <c r="M82">
        <v>1716572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1475169978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6.1</v>
      </c>
      <c r="J83">
        <v>4037872</v>
      </c>
      <c r="K83">
        <v>2321276</v>
      </c>
      <c r="L83">
        <v>3789552</v>
      </c>
      <c r="M83">
        <v>1716596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1475169980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6.1</v>
      </c>
      <c r="J84">
        <v>4037872</v>
      </c>
      <c r="K84">
        <v>2321284</v>
      </c>
      <c r="L84">
        <v>3789544</v>
      </c>
      <c r="M84">
        <v>1716588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1475169982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2321532</v>
      </c>
      <c r="L85">
        <v>3789296</v>
      </c>
      <c r="M85">
        <v>1716340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1475169984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2321516</v>
      </c>
      <c r="L86">
        <v>3789312</v>
      </c>
      <c r="M86">
        <v>1716356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1475169986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2321516</v>
      </c>
      <c r="L87">
        <v>3789312</v>
      </c>
      <c r="M87">
        <v>1716356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1475169988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2321516</v>
      </c>
      <c r="L88">
        <v>3789312</v>
      </c>
      <c r="M88">
        <v>1716356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1475169990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2321484</v>
      </c>
      <c r="L89">
        <v>3789344</v>
      </c>
      <c r="M89">
        <v>1716388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1475169992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2321508</v>
      </c>
      <c r="L90">
        <v>3789320</v>
      </c>
      <c r="M90">
        <v>1716364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1475169994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2321740</v>
      </c>
      <c r="L91">
        <v>3789088</v>
      </c>
      <c r="M91">
        <v>1716132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1475169996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2321740</v>
      </c>
      <c r="L92">
        <v>3789088</v>
      </c>
      <c r="M92">
        <v>1716132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1475169998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2321864</v>
      </c>
      <c r="L93">
        <v>3788964</v>
      </c>
      <c r="M93">
        <v>1716008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1475170000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2321872</v>
      </c>
      <c r="L94">
        <v>3788956</v>
      </c>
      <c r="M94">
        <v>1716000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1475170002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2321912</v>
      </c>
      <c r="L95">
        <v>3788916</v>
      </c>
      <c r="M95">
        <v>1715960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1475170004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2321912</v>
      </c>
      <c r="L96">
        <v>3788916</v>
      </c>
      <c r="M96">
        <v>1715960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1475170006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2321904</v>
      </c>
      <c r="L97">
        <v>3788924</v>
      </c>
      <c r="M97">
        <v>1715968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1475170008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2321904</v>
      </c>
      <c r="L98">
        <v>3788924</v>
      </c>
      <c r="M98">
        <v>1715968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1475170010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2322472</v>
      </c>
      <c r="L99">
        <v>3788356</v>
      </c>
      <c r="M99">
        <v>1715400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1475170012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2322712</v>
      </c>
      <c r="L100">
        <v>3788116</v>
      </c>
      <c r="M100">
        <v>1715160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1475170014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2322712</v>
      </c>
      <c r="L101">
        <v>3788116</v>
      </c>
      <c r="M101">
        <v>1715160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1475170016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2322728</v>
      </c>
      <c r="L102">
        <v>3788100</v>
      </c>
      <c r="M102">
        <v>1715144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1475170018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2322680</v>
      </c>
      <c r="L103">
        <v>3788148</v>
      </c>
      <c r="M103">
        <v>1715192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1475170020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2322632</v>
      </c>
      <c r="L104">
        <v>3788196</v>
      </c>
      <c r="M104">
        <v>1715240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1475170022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2322664</v>
      </c>
      <c r="L105">
        <v>3788164</v>
      </c>
      <c r="M105">
        <v>1715208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1475170024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2322788</v>
      </c>
      <c r="L106">
        <v>3788040</v>
      </c>
      <c r="M106">
        <v>1715084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1475170026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2322772</v>
      </c>
      <c r="L107">
        <v>3788056</v>
      </c>
      <c r="M107">
        <v>1715100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1475170028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2322772</v>
      </c>
      <c r="L108">
        <v>3788056</v>
      </c>
      <c r="M108">
        <v>1715100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1475170030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2322896</v>
      </c>
      <c r="L109">
        <v>3787932</v>
      </c>
      <c r="M109">
        <v>1714976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1475170032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2323020</v>
      </c>
      <c r="L110">
        <v>3787808</v>
      </c>
      <c r="M110">
        <v>1714852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1475170034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2323144</v>
      </c>
      <c r="L111">
        <v>3787684</v>
      </c>
      <c r="M111">
        <v>1714728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1475170036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2323144</v>
      </c>
      <c r="L112">
        <v>3787684</v>
      </c>
      <c r="M112">
        <v>1714728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1475170038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2323176</v>
      </c>
      <c r="L113">
        <v>3787652</v>
      </c>
      <c r="M113">
        <v>1714696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1475170040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2323300</v>
      </c>
      <c r="L114">
        <v>3787528</v>
      </c>
      <c r="M114">
        <v>1714572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1475170042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2323300</v>
      </c>
      <c r="L115">
        <v>3787528</v>
      </c>
      <c r="M115">
        <v>1714572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1475170044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2323424</v>
      </c>
      <c r="L116">
        <v>3787404</v>
      </c>
      <c r="M116">
        <v>1714448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1475170046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2323424</v>
      </c>
      <c r="L117">
        <v>3787404</v>
      </c>
      <c r="M117">
        <v>1714448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1475170048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2323548</v>
      </c>
      <c r="L118">
        <v>3787280</v>
      </c>
      <c r="M118">
        <v>1714324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1475170050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6.2</v>
      </c>
      <c r="J119">
        <v>4037872</v>
      </c>
      <c r="K119">
        <v>2323548</v>
      </c>
      <c r="L119">
        <v>3787288</v>
      </c>
      <c r="M119">
        <v>1714324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1475170052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6.2</v>
      </c>
      <c r="J120">
        <v>4037872</v>
      </c>
      <c r="K120">
        <v>2323548</v>
      </c>
      <c r="L120">
        <v>3787288</v>
      </c>
      <c r="M120">
        <v>1714324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1475170054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6.2</v>
      </c>
      <c r="J121">
        <v>4037872</v>
      </c>
      <c r="K121">
        <v>2323548</v>
      </c>
      <c r="L121">
        <v>3787288</v>
      </c>
      <c r="M121">
        <v>1714324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1475170056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6.2</v>
      </c>
      <c r="J122">
        <v>4037872</v>
      </c>
      <c r="K122">
        <v>2323672</v>
      </c>
      <c r="L122">
        <v>3787172</v>
      </c>
      <c r="M122">
        <v>1714200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1475170058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6.2</v>
      </c>
      <c r="J123">
        <v>4037872</v>
      </c>
      <c r="K123">
        <v>2323672</v>
      </c>
      <c r="L123">
        <v>3787172</v>
      </c>
      <c r="M123">
        <v>1714200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1475170060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6.2</v>
      </c>
      <c r="J124">
        <v>4037872</v>
      </c>
      <c r="K124">
        <v>2323796</v>
      </c>
      <c r="L124">
        <v>3787048</v>
      </c>
      <c r="M124">
        <v>1714076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1475170062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6.2</v>
      </c>
      <c r="J125">
        <v>4037872</v>
      </c>
      <c r="K125">
        <v>2323796</v>
      </c>
      <c r="L125">
        <v>3787048</v>
      </c>
      <c r="M125">
        <v>1714076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1475170064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6.2</v>
      </c>
      <c r="J126">
        <v>4037872</v>
      </c>
      <c r="K126">
        <v>2323796</v>
      </c>
      <c r="L126">
        <v>3787048</v>
      </c>
      <c r="M126">
        <v>1714076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1475170066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6.2</v>
      </c>
      <c r="J127">
        <v>4037872</v>
      </c>
      <c r="K127">
        <v>2323788</v>
      </c>
      <c r="L127">
        <v>3787056</v>
      </c>
      <c r="M127">
        <v>1714084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1475170068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6.2</v>
      </c>
      <c r="J128">
        <v>4037872</v>
      </c>
      <c r="K128">
        <v>2323912</v>
      </c>
      <c r="L128">
        <v>3786932</v>
      </c>
      <c r="M128">
        <v>1713960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1475170070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6.2</v>
      </c>
      <c r="J129">
        <v>4037872</v>
      </c>
      <c r="K129">
        <v>2323936</v>
      </c>
      <c r="L129">
        <v>3786908</v>
      </c>
      <c r="M129">
        <v>1713936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1475170072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6.2</v>
      </c>
      <c r="J130">
        <v>4037872</v>
      </c>
      <c r="K130">
        <v>2324012</v>
      </c>
      <c r="L130">
        <v>3786832</v>
      </c>
      <c r="M130">
        <v>1713860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1475170074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6.2</v>
      </c>
      <c r="J131">
        <v>4037872</v>
      </c>
      <c r="K131">
        <v>2324068</v>
      </c>
      <c r="L131">
        <v>3786776</v>
      </c>
      <c r="M131">
        <v>1713804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1475170076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6.2</v>
      </c>
      <c r="J132">
        <v>4037872</v>
      </c>
      <c r="K132">
        <v>2324192</v>
      </c>
      <c r="L132">
        <v>3786652</v>
      </c>
      <c r="M132">
        <v>1713680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1475170078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6.2</v>
      </c>
      <c r="J133">
        <v>4037872</v>
      </c>
      <c r="K133">
        <v>2324192</v>
      </c>
      <c r="L133">
        <v>3786652</v>
      </c>
      <c r="M133">
        <v>1713680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1475170080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6.2</v>
      </c>
      <c r="J134">
        <v>4037872</v>
      </c>
      <c r="K134">
        <v>2324348</v>
      </c>
      <c r="L134">
        <v>3786496</v>
      </c>
      <c r="M134">
        <v>1713524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1475170082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6.2</v>
      </c>
      <c r="J135">
        <v>4037872</v>
      </c>
      <c r="K135">
        <v>2324316</v>
      </c>
      <c r="L135">
        <v>3786528</v>
      </c>
      <c r="M135">
        <v>1713556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1475170084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6.2</v>
      </c>
      <c r="J136">
        <v>4037872</v>
      </c>
      <c r="K136">
        <v>2324332</v>
      </c>
      <c r="L136">
        <v>3786512</v>
      </c>
      <c r="M136">
        <v>1713540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1475170086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6.2</v>
      </c>
      <c r="J137">
        <v>4037872</v>
      </c>
      <c r="K137">
        <v>2324456</v>
      </c>
      <c r="L137">
        <v>3786388</v>
      </c>
      <c r="M137">
        <v>1713416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1475170088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6.2</v>
      </c>
      <c r="J138">
        <v>4037872</v>
      </c>
      <c r="K138">
        <v>2324456</v>
      </c>
      <c r="L138">
        <v>3786388</v>
      </c>
      <c r="M138">
        <v>1713416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1475170090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6.2</v>
      </c>
      <c r="J139">
        <v>4037872</v>
      </c>
      <c r="K139">
        <v>2324588</v>
      </c>
      <c r="L139">
        <v>3786256</v>
      </c>
      <c r="M139">
        <v>1713284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1475170092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6.2</v>
      </c>
      <c r="J140">
        <v>4037872</v>
      </c>
      <c r="K140">
        <v>2324588</v>
      </c>
      <c r="L140">
        <v>3786268</v>
      </c>
      <c r="M140">
        <v>1713284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1475170094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6.2</v>
      </c>
      <c r="J141">
        <v>4037872</v>
      </c>
      <c r="K141">
        <v>2324556</v>
      </c>
      <c r="L141">
        <v>3786300</v>
      </c>
      <c r="M141">
        <v>1713316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1475170096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6.2</v>
      </c>
      <c r="J142">
        <v>4037872</v>
      </c>
      <c r="K142">
        <v>2324680</v>
      </c>
      <c r="L142">
        <v>3786176</v>
      </c>
      <c r="M142">
        <v>1713192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1475170098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6.2</v>
      </c>
      <c r="J143">
        <v>4037872</v>
      </c>
      <c r="K143">
        <v>2324648</v>
      </c>
      <c r="L143">
        <v>3786208</v>
      </c>
      <c r="M143">
        <v>1713224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1475170100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6.2</v>
      </c>
      <c r="J144">
        <v>4037872</v>
      </c>
      <c r="K144">
        <v>2324780</v>
      </c>
      <c r="L144">
        <v>3786076</v>
      </c>
      <c r="M144">
        <v>1713092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1475170102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6.2</v>
      </c>
      <c r="J145">
        <v>4037872</v>
      </c>
      <c r="K145">
        <v>2325036</v>
      </c>
      <c r="L145">
        <v>3785820</v>
      </c>
      <c r="M145">
        <v>1712836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1475170104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6.2</v>
      </c>
      <c r="J146">
        <v>4037872</v>
      </c>
      <c r="K146">
        <v>2325036</v>
      </c>
      <c r="L146">
        <v>3785820</v>
      </c>
      <c r="M146">
        <v>1712836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1475170106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6.2</v>
      </c>
      <c r="J147">
        <v>4037872</v>
      </c>
      <c r="K147">
        <v>2325036</v>
      </c>
      <c r="L147">
        <v>3785820</v>
      </c>
      <c r="M147">
        <v>1712836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1475170108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6.2</v>
      </c>
      <c r="J148">
        <v>4037872</v>
      </c>
      <c r="K148">
        <v>2325036</v>
      </c>
      <c r="L148">
        <v>3785820</v>
      </c>
      <c r="M148">
        <v>1712836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1475170110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6.2</v>
      </c>
      <c r="J149">
        <v>4037872</v>
      </c>
      <c r="K149">
        <v>2325036</v>
      </c>
      <c r="L149">
        <v>3785820</v>
      </c>
      <c r="M149">
        <v>1712836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1475170112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6.2</v>
      </c>
      <c r="J150">
        <v>4037872</v>
      </c>
      <c r="K150">
        <v>2325168</v>
      </c>
      <c r="L150">
        <v>3785688</v>
      </c>
      <c r="M150">
        <v>1712704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1475170114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6.2</v>
      </c>
      <c r="J151">
        <v>4037872</v>
      </c>
      <c r="K151">
        <v>2325168</v>
      </c>
      <c r="L151">
        <v>3785688</v>
      </c>
      <c r="M151">
        <v>1712704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1475170116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6.2</v>
      </c>
      <c r="J152">
        <v>4037872</v>
      </c>
      <c r="K152">
        <v>2325260</v>
      </c>
      <c r="L152">
        <v>3785596</v>
      </c>
      <c r="M152">
        <v>1712612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1475170118</v>
      </c>
      <c r="B153">
        <v>302</v>
      </c>
      <c r="C153">
        <v>4</v>
      </c>
      <c r="D153">
        <v>302</v>
      </c>
      <c r="E153">
        <v>74.5</v>
      </c>
      <c r="F153">
        <v>74.5</v>
      </c>
      <c r="G153">
        <v>75.1</v>
      </c>
      <c r="H153">
        <v>78.1</v>
      </c>
      <c r="I153">
        <v>5.9</v>
      </c>
      <c r="J153">
        <v>4037872</v>
      </c>
      <c r="K153">
        <v>2311068</v>
      </c>
      <c r="L153">
        <v>3799788</v>
      </c>
      <c r="M153">
        <v>1726804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1475170120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2310420</v>
      </c>
      <c r="L154">
        <v>3800440</v>
      </c>
      <c r="M154">
        <v>1727452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1475170122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2310452</v>
      </c>
      <c r="L155">
        <v>3800408</v>
      </c>
      <c r="M155">
        <v>1727420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1475170124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2310452</v>
      </c>
      <c r="L156">
        <v>3800408</v>
      </c>
      <c r="M156">
        <v>1727420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1475170126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2310452</v>
      </c>
      <c r="L157">
        <v>3800416</v>
      </c>
      <c r="M157">
        <v>1727420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1475170128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2310452</v>
      </c>
      <c r="L158">
        <v>3800416</v>
      </c>
      <c r="M158">
        <v>1727420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1475170130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2310452</v>
      </c>
      <c r="L159">
        <v>3800416</v>
      </c>
      <c r="M159">
        <v>1727420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1475170132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2310452</v>
      </c>
      <c r="L160">
        <v>3800416</v>
      </c>
      <c r="M160">
        <v>1727420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1475170134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2310452</v>
      </c>
      <c r="L161">
        <v>3800416</v>
      </c>
      <c r="M161">
        <v>1727420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1475170136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2310452</v>
      </c>
      <c r="L162">
        <v>3800416</v>
      </c>
      <c r="M162">
        <v>1727420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1475170138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2310452</v>
      </c>
      <c r="L163">
        <v>3800416</v>
      </c>
      <c r="M163">
        <v>1727420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1475170140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2310452</v>
      </c>
      <c r="L164">
        <v>3800416</v>
      </c>
      <c r="M164">
        <v>1727420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1475170142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2310452</v>
      </c>
      <c r="L165">
        <v>3800416</v>
      </c>
      <c r="M165">
        <v>1727420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1475170144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2310452</v>
      </c>
      <c r="L166">
        <v>3800416</v>
      </c>
      <c r="M166">
        <v>1727420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1475170146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2310452</v>
      </c>
      <c r="L167">
        <v>3800416</v>
      </c>
      <c r="M167">
        <v>1727420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</v>
      </c>
      <c r="J2">
        <v>4037872</v>
      </c>
      <c r="K2">
        <v>2315236</v>
      </c>
      <c r="L2">
        <v>3795644</v>
      </c>
      <c r="M2">
        <v>1722636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1475170381</v>
      </c>
      <c r="B3">
        <v>2</v>
      </c>
      <c r="C3">
        <v>4</v>
      </c>
      <c r="D3">
        <v>325.6</v>
      </c>
      <c r="E3">
        <v>80.5</v>
      </c>
      <c r="F3">
        <v>80.3</v>
      </c>
      <c r="G3">
        <v>81.5</v>
      </c>
      <c r="H3">
        <v>83.4</v>
      </c>
      <c r="I3">
        <v>6</v>
      </c>
      <c r="J3">
        <v>4037872</v>
      </c>
      <c r="K3">
        <v>2315312</v>
      </c>
      <c r="L3">
        <v>3795568</v>
      </c>
      <c r="M3">
        <v>1722560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1475170383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2315684</v>
      </c>
      <c r="L4">
        <v>3795196</v>
      </c>
      <c r="M4">
        <v>1722188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1475170385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2315832</v>
      </c>
      <c r="L5">
        <v>3795048</v>
      </c>
      <c r="M5">
        <v>1722040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1475170387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2316080</v>
      </c>
      <c r="L6">
        <v>3794804</v>
      </c>
      <c r="M6">
        <v>1721792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1475170389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2316204</v>
      </c>
      <c r="L7">
        <v>3794680</v>
      </c>
      <c r="M7">
        <v>1721668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1475170391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2316328</v>
      </c>
      <c r="L8">
        <v>3794556</v>
      </c>
      <c r="M8">
        <v>1721544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1475170393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2316336</v>
      </c>
      <c r="L9">
        <v>3794548</v>
      </c>
      <c r="M9">
        <v>1721536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1475170395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2316708</v>
      </c>
      <c r="L10">
        <v>3794176</v>
      </c>
      <c r="M10">
        <v>1721164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1475170397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2316832</v>
      </c>
      <c r="L11">
        <v>3794052</v>
      </c>
      <c r="M11">
        <v>1721040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1475170399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2316864</v>
      </c>
      <c r="L12">
        <v>3794020</v>
      </c>
      <c r="M12">
        <v>1721008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1475170401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2317112</v>
      </c>
      <c r="L13">
        <v>3793772</v>
      </c>
      <c r="M13">
        <v>1720760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1475170403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2317236</v>
      </c>
      <c r="L14">
        <v>3793648</v>
      </c>
      <c r="M14">
        <v>1720636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1475170405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2317368</v>
      </c>
      <c r="L15">
        <v>3793516</v>
      </c>
      <c r="M15">
        <v>1720504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1475170407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2317336</v>
      </c>
      <c r="L16">
        <v>3793548</v>
      </c>
      <c r="M16">
        <v>1720536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1475170409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2317708</v>
      </c>
      <c r="L17">
        <v>3793176</v>
      </c>
      <c r="M17">
        <v>1720164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1475170411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2317856</v>
      </c>
      <c r="L18">
        <v>3793028</v>
      </c>
      <c r="M18">
        <v>1720016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1475170413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2317856</v>
      </c>
      <c r="L19">
        <v>3793028</v>
      </c>
      <c r="M19">
        <v>1720016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1475170415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2318064</v>
      </c>
      <c r="L20">
        <v>3792820</v>
      </c>
      <c r="M20">
        <v>1719808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1475170417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2318196</v>
      </c>
      <c r="L21">
        <v>3792688</v>
      </c>
      <c r="M21">
        <v>1719676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1475170419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2318336</v>
      </c>
      <c r="L22">
        <v>3792548</v>
      </c>
      <c r="M22">
        <v>1719536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1475170421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2318336</v>
      </c>
      <c r="L23">
        <v>3792548</v>
      </c>
      <c r="M23">
        <v>1719536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104</v>
      </c>
    </row>
    <row r="24" spans="1:23">
      <c r="A24">
        <v>1475170423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2318584</v>
      </c>
      <c r="L24">
        <v>3792300</v>
      </c>
      <c r="M24">
        <v>1719288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1475170425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2318708</v>
      </c>
      <c r="L25">
        <v>3792176</v>
      </c>
      <c r="M25">
        <v>1719164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1475170427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2318708</v>
      </c>
      <c r="L26">
        <v>3792176</v>
      </c>
      <c r="M26">
        <v>1719164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1475170429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2318856</v>
      </c>
      <c r="L27">
        <v>3792028</v>
      </c>
      <c r="M27">
        <v>1719016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1475170431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2318808</v>
      </c>
      <c r="L28">
        <v>3792076</v>
      </c>
      <c r="M28">
        <v>1719064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1475170433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2318808</v>
      </c>
      <c r="L29">
        <v>3792076</v>
      </c>
      <c r="M29">
        <v>1719064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1475170435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2319024</v>
      </c>
      <c r="L30">
        <v>3791860</v>
      </c>
      <c r="M30">
        <v>1718848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1475170437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2319148</v>
      </c>
      <c r="L31">
        <v>3791736</v>
      </c>
      <c r="M31">
        <v>1718724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1475170439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2319280</v>
      </c>
      <c r="L32">
        <v>3791604</v>
      </c>
      <c r="M32">
        <v>1718592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1475170441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2319280</v>
      </c>
      <c r="L33">
        <v>3791604</v>
      </c>
      <c r="M33">
        <v>1718592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1475170443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2319352</v>
      </c>
      <c r="L34">
        <v>3791532</v>
      </c>
      <c r="M34">
        <v>1718520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1475170445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2319600</v>
      </c>
      <c r="L35">
        <v>3791284</v>
      </c>
      <c r="M35">
        <v>1718272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1475170447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2319724</v>
      </c>
      <c r="L36">
        <v>3791160</v>
      </c>
      <c r="M36">
        <v>1718148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1475170449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2319724</v>
      </c>
      <c r="L37">
        <v>3791160</v>
      </c>
      <c r="M37">
        <v>1718148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1475170451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2319800</v>
      </c>
      <c r="L38">
        <v>3791084</v>
      </c>
      <c r="M38">
        <v>1718072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1475170453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2319808</v>
      </c>
      <c r="L39">
        <v>3791076</v>
      </c>
      <c r="M39">
        <v>1718064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1475170455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2319808</v>
      </c>
      <c r="L40">
        <v>3791076</v>
      </c>
      <c r="M40">
        <v>1718064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1475170457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2320064</v>
      </c>
      <c r="L41">
        <v>3790820</v>
      </c>
      <c r="M41">
        <v>1717808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1475170459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2320072</v>
      </c>
      <c r="L42">
        <v>3790812</v>
      </c>
      <c r="M42">
        <v>1717800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1475170461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2320212</v>
      </c>
      <c r="L43">
        <v>3790672</v>
      </c>
      <c r="M43">
        <v>1717660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1475170463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2320180</v>
      </c>
      <c r="L44">
        <v>3790704</v>
      </c>
      <c r="M44">
        <v>1717692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1475170465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2320344</v>
      </c>
      <c r="L45">
        <v>3790540</v>
      </c>
      <c r="M45">
        <v>1717528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1475170467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2320344</v>
      </c>
      <c r="L46">
        <v>3790540</v>
      </c>
      <c r="M46">
        <v>1717528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1475170469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2320344</v>
      </c>
      <c r="L47">
        <v>3790540</v>
      </c>
      <c r="M47">
        <v>1717528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1475170471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2320552</v>
      </c>
      <c r="L48">
        <v>3790332</v>
      </c>
      <c r="M48">
        <v>1717320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1475170473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2320676</v>
      </c>
      <c r="L49">
        <v>3790208</v>
      </c>
      <c r="M49">
        <v>1717196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1475170475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2320676</v>
      </c>
      <c r="L50">
        <v>3790208</v>
      </c>
      <c r="M50">
        <v>1717196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1475170477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2320800</v>
      </c>
      <c r="L51">
        <v>3790084</v>
      </c>
      <c r="M51">
        <v>1717072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1475170479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2320800</v>
      </c>
      <c r="L52">
        <v>3790084</v>
      </c>
      <c r="M52">
        <v>1717072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1475170481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2320848</v>
      </c>
      <c r="L53">
        <v>3790036</v>
      </c>
      <c r="M53">
        <v>1717024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1475170483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2321128</v>
      </c>
      <c r="L54">
        <v>3789756</v>
      </c>
      <c r="M54">
        <v>1716744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1475170485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2321252</v>
      </c>
      <c r="L55">
        <v>3789632</v>
      </c>
      <c r="M55">
        <v>1716620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1475170487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2321252</v>
      </c>
      <c r="L56">
        <v>3789632</v>
      </c>
      <c r="M56">
        <v>1716620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1475170489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2321328</v>
      </c>
      <c r="L57">
        <v>3789556</v>
      </c>
      <c r="M57">
        <v>1716544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1475170491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2321368</v>
      </c>
      <c r="L58">
        <v>3789516</v>
      </c>
      <c r="M58">
        <v>1716504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1475170493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2321592</v>
      </c>
      <c r="L59">
        <v>3789292</v>
      </c>
      <c r="M59">
        <v>1716280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1475170495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2321848</v>
      </c>
      <c r="L60">
        <v>3789048</v>
      </c>
      <c r="M60">
        <v>1716024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1475170497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2321972</v>
      </c>
      <c r="L61">
        <v>3788924</v>
      </c>
      <c r="M61">
        <v>1715900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1475170499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2321972</v>
      </c>
      <c r="L62">
        <v>3788924</v>
      </c>
      <c r="M62">
        <v>1715900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1475170501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2321964</v>
      </c>
      <c r="L63">
        <v>3788936</v>
      </c>
      <c r="M63">
        <v>1715908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1475170503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2321972</v>
      </c>
      <c r="L64">
        <v>3788928</v>
      </c>
      <c r="M64">
        <v>1715900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1475170505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2321972</v>
      </c>
      <c r="L65">
        <v>3788928</v>
      </c>
      <c r="M65">
        <v>1715900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12</v>
      </c>
    </row>
    <row r="66" spans="1:23">
      <c r="A66">
        <v>1475170507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2322228</v>
      </c>
      <c r="L66">
        <v>3788672</v>
      </c>
      <c r="M66">
        <v>1715644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1475170509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2322328</v>
      </c>
      <c r="L67">
        <v>3788572</v>
      </c>
      <c r="M67">
        <v>1715544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1475170511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2322460</v>
      </c>
      <c r="L68">
        <v>3788448</v>
      </c>
      <c r="M68">
        <v>1715412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1475170513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2322436</v>
      </c>
      <c r="L69">
        <v>3788472</v>
      </c>
      <c r="M69">
        <v>1715436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1475170515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2322420</v>
      </c>
      <c r="L70">
        <v>3788488</v>
      </c>
      <c r="M70">
        <v>1715452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1475170517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2322420</v>
      </c>
      <c r="L71">
        <v>3788488</v>
      </c>
      <c r="M71">
        <v>1715452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1475170519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2322700</v>
      </c>
      <c r="L72">
        <v>3788208</v>
      </c>
      <c r="M72">
        <v>1715172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1475170521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2322972</v>
      </c>
      <c r="L73">
        <v>3787936</v>
      </c>
      <c r="M73">
        <v>1714900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1475170523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2322972</v>
      </c>
      <c r="L74">
        <v>3787936</v>
      </c>
      <c r="M74">
        <v>1714900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1475170525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2322964</v>
      </c>
      <c r="L75">
        <v>3787944</v>
      </c>
      <c r="M75">
        <v>1714908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1475170527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2322956</v>
      </c>
      <c r="L76">
        <v>3787952</v>
      </c>
      <c r="M76">
        <v>1714916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1475170529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2323080</v>
      </c>
      <c r="L77">
        <v>3787828</v>
      </c>
      <c r="M77">
        <v>1714792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1475170531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2323096</v>
      </c>
      <c r="L78">
        <v>3787812</v>
      </c>
      <c r="M78">
        <v>1714776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1475170533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2323096</v>
      </c>
      <c r="L79">
        <v>3787812</v>
      </c>
      <c r="M79">
        <v>1714776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1475170535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2323096</v>
      </c>
      <c r="L80">
        <v>3787812</v>
      </c>
      <c r="M80">
        <v>1714776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1475170537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2323056</v>
      </c>
      <c r="L81">
        <v>3787852</v>
      </c>
      <c r="M81">
        <v>1714816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1475170539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2323064</v>
      </c>
      <c r="L82">
        <v>3787844</v>
      </c>
      <c r="M82">
        <v>1714808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1475170541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2323064</v>
      </c>
      <c r="L83">
        <v>3787844</v>
      </c>
      <c r="M83">
        <v>1714808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1475170543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2323196</v>
      </c>
      <c r="L84">
        <v>3787712</v>
      </c>
      <c r="M84">
        <v>1714676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1475170545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2323220</v>
      </c>
      <c r="L85">
        <v>3787688</v>
      </c>
      <c r="M85">
        <v>1714652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1475170547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2323352</v>
      </c>
      <c r="L86">
        <v>3787556</v>
      </c>
      <c r="M86">
        <v>1714520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1475170549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2323352</v>
      </c>
      <c r="L87">
        <v>3787556</v>
      </c>
      <c r="M87">
        <v>1714520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1475170551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2323352</v>
      </c>
      <c r="L88">
        <v>3787556</v>
      </c>
      <c r="M88">
        <v>1714520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1475170553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2323352</v>
      </c>
      <c r="L89">
        <v>3787556</v>
      </c>
      <c r="M89">
        <v>1714520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1475170555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2323592</v>
      </c>
      <c r="L90">
        <v>3787316</v>
      </c>
      <c r="M90">
        <v>1714280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1475170557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2323592</v>
      </c>
      <c r="L91">
        <v>3787316</v>
      </c>
      <c r="M91">
        <v>1714280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1475170559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2323716</v>
      </c>
      <c r="L92">
        <v>3787192</v>
      </c>
      <c r="M92">
        <v>1714156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1475170561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2323716</v>
      </c>
      <c r="L93">
        <v>3787192</v>
      </c>
      <c r="M93">
        <v>1714156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1475170563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2323716</v>
      </c>
      <c r="L94">
        <v>3787192</v>
      </c>
      <c r="M94">
        <v>1714156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1475170565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2323700</v>
      </c>
      <c r="L95">
        <v>3787208</v>
      </c>
      <c r="M95">
        <v>1714172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1475170567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2323732</v>
      </c>
      <c r="L96">
        <v>3787176</v>
      </c>
      <c r="M96">
        <v>1714140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1475170569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2323748</v>
      </c>
      <c r="L97">
        <v>3787160</v>
      </c>
      <c r="M97">
        <v>1714124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1475170571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2323872</v>
      </c>
      <c r="L98">
        <v>3787036</v>
      </c>
      <c r="M98">
        <v>1714000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1475170573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2324096</v>
      </c>
      <c r="L99">
        <v>3786812</v>
      </c>
      <c r="M99">
        <v>1713776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1475170575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2324096</v>
      </c>
      <c r="L100">
        <v>3786812</v>
      </c>
      <c r="M100">
        <v>1713776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1475170577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2324220</v>
      </c>
      <c r="L101">
        <v>3786688</v>
      </c>
      <c r="M101">
        <v>1713652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1475170579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2324244</v>
      </c>
      <c r="L102">
        <v>3786664</v>
      </c>
      <c r="M102">
        <v>1713628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1475170581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2324228</v>
      </c>
      <c r="L103">
        <v>3786680</v>
      </c>
      <c r="M103">
        <v>1713644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1475170583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2324228</v>
      </c>
      <c r="L104">
        <v>3786680</v>
      </c>
      <c r="M104">
        <v>1713644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1475170585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2324236</v>
      </c>
      <c r="L105">
        <v>3786672</v>
      </c>
      <c r="M105">
        <v>1713636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1475170587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2324360</v>
      </c>
      <c r="L106">
        <v>3786548</v>
      </c>
      <c r="M106">
        <v>1713512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1475170589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2324608</v>
      </c>
      <c r="L107">
        <v>3786300</v>
      </c>
      <c r="M107">
        <v>1713264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1475170591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2324560</v>
      </c>
      <c r="L108">
        <v>3786348</v>
      </c>
      <c r="M108">
        <v>1713312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1475170593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2324684</v>
      </c>
      <c r="L109">
        <v>3786224</v>
      </c>
      <c r="M109">
        <v>1713188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1475170595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2324692</v>
      </c>
      <c r="L110">
        <v>3786216</v>
      </c>
      <c r="M110">
        <v>1713180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1475170597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2324692</v>
      </c>
      <c r="L111">
        <v>3786216</v>
      </c>
      <c r="M111">
        <v>1713180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1475170599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2324692</v>
      </c>
      <c r="L112">
        <v>3786216</v>
      </c>
      <c r="M112">
        <v>1713180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1475170601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2325500</v>
      </c>
      <c r="L113">
        <v>3785408</v>
      </c>
      <c r="M113">
        <v>1712372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1475170603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2325532</v>
      </c>
      <c r="L114">
        <v>3785376</v>
      </c>
      <c r="M114">
        <v>1712340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1475170605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2325780</v>
      </c>
      <c r="L115">
        <v>3785128</v>
      </c>
      <c r="M115">
        <v>1712092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1475170607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2325904</v>
      </c>
      <c r="L116">
        <v>3785004</v>
      </c>
      <c r="M116">
        <v>1711968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1475170609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2325904</v>
      </c>
      <c r="L117">
        <v>3785004</v>
      </c>
      <c r="M117">
        <v>1711968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1475170611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2326340</v>
      </c>
      <c r="L118">
        <v>3784568</v>
      </c>
      <c r="M118">
        <v>1711532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1475170613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2326340</v>
      </c>
      <c r="L119">
        <v>3784576</v>
      </c>
      <c r="M119">
        <v>1711532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1475170615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2326356</v>
      </c>
      <c r="L120">
        <v>3784560</v>
      </c>
      <c r="M120">
        <v>1711516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1475170617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2326356</v>
      </c>
      <c r="L121">
        <v>3784564</v>
      </c>
      <c r="M121">
        <v>1711516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1475170619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2326356</v>
      </c>
      <c r="L122">
        <v>3784564</v>
      </c>
      <c r="M122">
        <v>1711516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1475170621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2326480</v>
      </c>
      <c r="L123">
        <v>3784440</v>
      </c>
      <c r="M123">
        <v>1711392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1475170623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2326604</v>
      </c>
      <c r="L124">
        <v>3784316</v>
      </c>
      <c r="M124">
        <v>1711268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56</v>
      </c>
    </row>
    <row r="125" spans="1:23">
      <c r="A125">
        <v>1475170625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2326728</v>
      </c>
      <c r="L125">
        <v>3784192</v>
      </c>
      <c r="M125">
        <v>1711144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1475170627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2326728</v>
      </c>
      <c r="L126">
        <v>3784192</v>
      </c>
      <c r="M126">
        <v>1711144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1475170629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2326704</v>
      </c>
      <c r="L127">
        <v>3784216</v>
      </c>
      <c r="M127">
        <v>1711168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1475170631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2326704</v>
      </c>
      <c r="L128">
        <v>3784216</v>
      </c>
      <c r="M128">
        <v>1711168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1475170633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2326728</v>
      </c>
      <c r="L129">
        <v>3784192</v>
      </c>
      <c r="M129">
        <v>1711144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1475170635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2326720</v>
      </c>
      <c r="L130">
        <v>3784200</v>
      </c>
      <c r="M130">
        <v>1711152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1475170637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2326992</v>
      </c>
      <c r="L131">
        <v>3783928</v>
      </c>
      <c r="M131">
        <v>1710880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1475170639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2327132</v>
      </c>
      <c r="L132">
        <v>3783788</v>
      </c>
      <c r="M132">
        <v>1710740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1475170641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2327132</v>
      </c>
      <c r="L133">
        <v>3783788</v>
      </c>
      <c r="M133">
        <v>1710740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1475170643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2327132</v>
      </c>
      <c r="L134">
        <v>3783788</v>
      </c>
      <c r="M134">
        <v>1710740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1475170645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2327116</v>
      </c>
      <c r="L135">
        <v>3783804</v>
      </c>
      <c r="M135">
        <v>1710756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1475170647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2327132</v>
      </c>
      <c r="L136">
        <v>3783788</v>
      </c>
      <c r="M136">
        <v>1710740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1475170649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2327132</v>
      </c>
      <c r="L137">
        <v>3783788</v>
      </c>
      <c r="M137">
        <v>1710740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1475170651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2327348</v>
      </c>
      <c r="L138">
        <v>3783572</v>
      </c>
      <c r="M138">
        <v>1710524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1475170653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2327348</v>
      </c>
      <c r="L139">
        <v>3783572</v>
      </c>
      <c r="M139">
        <v>1710524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1475170655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2327480</v>
      </c>
      <c r="L140">
        <v>3783452</v>
      </c>
      <c r="M140">
        <v>1710392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1475170657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2327432</v>
      </c>
      <c r="L141">
        <v>3783500</v>
      </c>
      <c r="M141">
        <v>1710440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1475170659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2327432</v>
      </c>
      <c r="L142">
        <v>3783504</v>
      </c>
      <c r="M142">
        <v>1710440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52</v>
      </c>
    </row>
    <row r="143" spans="1:23">
      <c r="A143">
        <v>1475170661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2327448</v>
      </c>
      <c r="L143">
        <v>3783488</v>
      </c>
      <c r="M143">
        <v>1710424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1475170663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2327448</v>
      </c>
      <c r="L144">
        <v>3783488</v>
      </c>
      <c r="M144">
        <v>1710424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1475170665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2327448</v>
      </c>
      <c r="L145">
        <v>3783488</v>
      </c>
      <c r="M145">
        <v>1710424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1475170667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2327728</v>
      </c>
      <c r="L146">
        <v>3783208</v>
      </c>
      <c r="M146">
        <v>1710144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1475170669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2327852</v>
      </c>
      <c r="L147">
        <v>3783084</v>
      </c>
      <c r="M147">
        <v>1710020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1475170671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2327852</v>
      </c>
      <c r="L148">
        <v>3783084</v>
      </c>
      <c r="M148">
        <v>1710020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1475170673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2327852</v>
      </c>
      <c r="L149">
        <v>3783084</v>
      </c>
      <c r="M149">
        <v>1710020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1475170675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2327852</v>
      </c>
      <c r="L150">
        <v>3783084</v>
      </c>
      <c r="M150">
        <v>1710020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1475170677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2327852</v>
      </c>
      <c r="L151">
        <v>3783084</v>
      </c>
      <c r="M151">
        <v>1710020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1475170679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2327852</v>
      </c>
      <c r="L152">
        <v>3783084</v>
      </c>
      <c r="M152">
        <v>1710020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1475170681</v>
      </c>
      <c r="B153">
        <v>302</v>
      </c>
      <c r="C153">
        <v>4</v>
      </c>
      <c r="D153">
        <v>305.2</v>
      </c>
      <c r="E153">
        <v>76.5</v>
      </c>
      <c r="F153">
        <v>75.6</v>
      </c>
      <c r="G153">
        <v>75.6</v>
      </c>
      <c r="H153">
        <v>77.4</v>
      </c>
      <c r="I153">
        <v>5.9</v>
      </c>
      <c r="J153">
        <v>4037872</v>
      </c>
      <c r="K153">
        <v>2309504</v>
      </c>
      <c r="L153">
        <v>3801440</v>
      </c>
      <c r="M153">
        <v>1728368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1475170683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5.9</v>
      </c>
      <c r="J154">
        <v>4037872</v>
      </c>
      <c r="K154">
        <v>2309504</v>
      </c>
      <c r="L154">
        <v>3801440</v>
      </c>
      <c r="M154">
        <v>1728368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1475170685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2309504</v>
      </c>
      <c r="L155">
        <v>3801440</v>
      </c>
      <c r="M155">
        <v>1728368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1475170687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2</v>
      </c>
      <c r="I156">
        <v>5.9</v>
      </c>
      <c r="J156">
        <v>4037872</v>
      </c>
      <c r="K156">
        <v>2309628</v>
      </c>
      <c r="L156">
        <v>3801324</v>
      </c>
      <c r="M156">
        <v>1728244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88</v>
      </c>
    </row>
    <row r="157" spans="1:23">
      <c r="A157">
        <v>1475170689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2309628</v>
      </c>
      <c r="L157">
        <v>3801324</v>
      </c>
      <c r="M157">
        <v>1728244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1475170691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2309628</v>
      </c>
      <c r="L158">
        <v>3801324</v>
      </c>
      <c r="M158">
        <v>1728244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1475170693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2309628</v>
      </c>
      <c r="L159">
        <v>3801324</v>
      </c>
      <c r="M159">
        <v>1728244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1475170695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2309628</v>
      </c>
      <c r="L160">
        <v>3801324</v>
      </c>
      <c r="M160">
        <v>1728244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1475170697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2309628</v>
      </c>
      <c r="L161">
        <v>3801324</v>
      </c>
      <c r="M161">
        <v>1728244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1475170699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2309628</v>
      </c>
      <c r="L162">
        <v>3801324</v>
      </c>
      <c r="M162">
        <v>1728244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1475170701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2309628</v>
      </c>
      <c r="L163">
        <v>3801324</v>
      </c>
      <c r="M163">
        <v>1728244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1475170703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2309628</v>
      </c>
      <c r="L164">
        <v>3801324</v>
      </c>
      <c r="M164">
        <v>1728244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1475170705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2309628</v>
      </c>
      <c r="L165">
        <v>3801324</v>
      </c>
      <c r="M165">
        <v>1728244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1475170707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2309628</v>
      </c>
      <c r="L166">
        <v>3801324</v>
      </c>
      <c r="M166">
        <v>1728244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1475170709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2309628</v>
      </c>
      <c r="L167">
        <v>3801324</v>
      </c>
      <c r="M167">
        <v>1728244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1475170958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5.9</v>
      </c>
      <c r="J2">
        <v>4037872</v>
      </c>
      <c r="K2">
        <v>2313336</v>
      </c>
      <c r="L2">
        <v>3797624</v>
      </c>
      <c r="M2">
        <v>1724536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1475170960</v>
      </c>
      <c r="B3">
        <v>2</v>
      </c>
      <c r="C3">
        <v>4</v>
      </c>
      <c r="D3">
        <v>330</v>
      </c>
      <c r="E3">
        <v>84.4</v>
      </c>
      <c r="F3">
        <v>82</v>
      </c>
      <c r="G3">
        <v>82.3</v>
      </c>
      <c r="H3">
        <v>81.5</v>
      </c>
      <c r="I3">
        <v>6</v>
      </c>
      <c r="J3">
        <v>4037872</v>
      </c>
      <c r="K3">
        <v>2315560</v>
      </c>
      <c r="L3">
        <v>3795404</v>
      </c>
      <c r="M3">
        <v>1722312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1475170962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2315684</v>
      </c>
      <c r="L4">
        <v>3795280</v>
      </c>
      <c r="M4">
        <v>1722188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1475170964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2315956</v>
      </c>
      <c r="L5">
        <v>3795008</v>
      </c>
      <c r="M5">
        <v>1721916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1475170966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2315924</v>
      </c>
      <c r="L6">
        <v>3795044</v>
      </c>
      <c r="M6">
        <v>1721948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1475170968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2316048</v>
      </c>
      <c r="L7">
        <v>3794920</v>
      </c>
      <c r="M7">
        <v>1721824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1475170970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2316172</v>
      </c>
      <c r="L8">
        <v>3794796</v>
      </c>
      <c r="M8">
        <v>1721700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1475170972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2316428</v>
      </c>
      <c r="L9">
        <v>3794540</v>
      </c>
      <c r="M9">
        <v>1721444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1475170974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2316552</v>
      </c>
      <c r="L10">
        <v>3794416</v>
      </c>
      <c r="M10">
        <v>1721320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1475170976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2316676</v>
      </c>
      <c r="L11">
        <v>3794292</v>
      </c>
      <c r="M11">
        <v>1721196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1475170978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2316800</v>
      </c>
      <c r="L12">
        <v>3794168</v>
      </c>
      <c r="M12">
        <v>1721072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1475170980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2316924</v>
      </c>
      <c r="L13">
        <v>3794044</v>
      </c>
      <c r="M13">
        <v>1720948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1475170982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2317048</v>
      </c>
      <c r="L14">
        <v>3793920</v>
      </c>
      <c r="M14">
        <v>1720824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1475170984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2317196</v>
      </c>
      <c r="L15">
        <v>3793772</v>
      </c>
      <c r="M15">
        <v>1720676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1475170986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2317388</v>
      </c>
      <c r="L16">
        <v>3793580</v>
      </c>
      <c r="M16">
        <v>1720484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1475170988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2317560</v>
      </c>
      <c r="L17">
        <v>3793408</v>
      </c>
      <c r="M17">
        <v>1720312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1475170990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2317684</v>
      </c>
      <c r="L18">
        <v>3793284</v>
      </c>
      <c r="M18">
        <v>1720188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1475170992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2317808</v>
      </c>
      <c r="L19">
        <v>3793160</v>
      </c>
      <c r="M19">
        <v>1720064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1475170994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2318004</v>
      </c>
      <c r="L20">
        <v>3792964</v>
      </c>
      <c r="M20">
        <v>1719868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1475170996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2318048</v>
      </c>
      <c r="L21">
        <v>3792920</v>
      </c>
      <c r="M21">
        <v>1719824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1475170998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2318188</v>
      </c>
      <c r="L22">
        <v>3792780</v>
      </c>
      <c r="M22">
        <v>1719684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1475171000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2318312</v>
      </c>
      <c r="L23">
        <v>3792656</v>
      </c>
      <c r="M23">
        <v>1719560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268</v>
      </c>
    </row>
    <row r="24" spans="1:23">
      <c r="A24">
        <v>1475171002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2318436</v>
      </c>
      <c r="L24">
        <v>3792532</v>
      </c>
      <c r="M24">
        <v>1719436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1475171004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2318592</v>
      </c>
      <c r="L25">
        <v>3792376</v>
      </c>
      <c r="M25">
        <v>1719280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1475171006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2318592</v>
      </c>
      <c r="L26">
        <v>3792376</v>
      </c>
      <c r="M26">
        <v>1719280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1475171008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2318616</v>
      </c>
      <c r="L27">
        <v>3792352</v>
      </c>
      <c r="M27">
        <v>1719256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1475171010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2318616</v>
      </c>
      <c r="L28">
        <v>3792352</v>
      </c>
      <c r="M28">
        <v>1719256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1475171012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2318864</v>
      </c>
      <c r="L29">
        <v>3792104</v>
      </c>
      <c r="M29">
        <v>1719008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1475171014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2318908</v>
      </c>
      <c r="L30">
        <v>3792060</v>
      </c>
      <c r="M30">
        <v>1718964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1475171016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2319040</v>
      </c>
      <c r="L31">
        <v>3791928</v>
      </c>
      <c r="M31">
        <v>1718832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1475171018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2319040</v>
      </c>
      <c r="L32">
        <v>3791928</v>
      </c>
      <c r="M32">
        <v>1718832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1475171020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2319040</v>
      </c>
      <c r="L33">
        <v>3791928</v>
      </c>
      <c r="M33">
        <v>1718832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1475171022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2319148</v>
      </c>
      <c r="L34">
        <v>3791820</v>
      </c>
      <c r="M34">
        <v>1718724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1475171024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2319404</v>
      </c>
      <c r="L35">
        <v>3791564</v>
      </c>
      <c r="M35">
        <v>1718468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1475171026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2319436</v>
      </c>
      <c r="L36">
        <v>3791532</v>
      </c>
      <c r="M36">
        <v>1718436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1475171028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2319568</v>
      </c>
      <c r="L37">
        <v>3791400</v>
      </c>
      <c r="M37">
        <v>1718304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1475171030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2319568</v>
      </c>
      <c r="L38">
        <v>3791400</v>
      </c>
      <c r="M38">
        <v>1718304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1475171032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2319600</v>
      </c>
      <c r="L39">
        <v>3791368</v>
      </c>
      <c r="M39">
        <v>1718272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1475171034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2319692</v>
      </c>
      <c r="L40">
        <v>3791276</v>
      </c>
      <c r="M40">
        <v>1718180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1475171036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2319940</v>
      </c>
      <c r="L41">
        <v>3791028</v>
      </c>
      <c r="M41">
        <v>1717932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1475171038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2319900</v>
      </c>
      <c r="L42">
        <v>3791068</v>
      </c>
      <c r="M42">
        <v>1717972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1475171040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2320048</v>
      </c>
      <c r="L43">
        <v>3790920</v>
      </c>
      <c r="M43">
        <v>1717824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1475171042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2319992</v>
      </c>
      <c r="L44">
        <v>3790976</v>
      </c>
      <c r="M44">
        <v>1717880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1475171044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2319968</v>
      </c>
      <c r="L45">
        <v>3791000</v>
      </c>
      <c r="M45">
        <v>1717904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1475171046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2319968</v>
      </c>
      <c r="L46">
        <v>3791000</v>
      </c>
      <c r="M46">
        <v>1717904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1475171048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2320248</v>
      </c>
      <c r="L47">
        <v>3790720</v>
      </c>
      <c r="M47">
        <v>1717624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1475171050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2320340</v>
      </c>
      <c r="L48">
        <v>3790628</v>
      </c>
      <c r="M48">
        <v>1717532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1475171052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2320308</v>
      </c>
      <c r="L49">
        <v>3790660</v>
      </c>
      <c r="M49">
        <v>1717564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1475171054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2320432</v>
      </c>
      <c r="L50">
        <v>3790536</v>
      </c>
      <c r="M50">
        <v>1717440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1475171056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2320432</v>
      </c>
      <c r="L51">
        <v>3790536</v>
      </c>
      <c r="M51">
        <v>1717440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1475171058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2320464</v>
      </c>
      <c r="L52">
        <v>3790504</v>
      </c>
      <c r="M52">
        <v>1717408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1475171060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2320868</v>
      </c>
      <c r="L53">
        <v>3790100</v>
      </c>
      <c r="M53">
        <v>1717004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1475171062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2320868</v>
      </c>
      <c r="L54">
        <v>3790100</v>
      </c>
      <c r="M54">
        <v>1717004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1475171064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2320992</v>
      </c>
      <c r="L55">
        <v>3789976</v>
      </c>
      <c r="M55">
        <v>1716880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1475171066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2320992</v>
      </c>
      <c r="L56">
        <v>3789976</v>
      </c>
      <c r="M56">
        <v>1716880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1475171068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2320992</v>
      </c>
      <c r="L57">
        <v>3789976</v>
      </c>
      <c r="M57">
        <v>1716880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1475171070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2321092</v>
      </c>
      <c r="L58">
        <v>3789876</v>
      </c>
      <c r="M58">
        <v>1716780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1475171072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2321340</v>
      </c>
      <c r="L59">
        <v>3789628</v>
      </c>
      <c r="M59">
        <v>1716532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1475171074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2321456</v>
      </c>
      <c r="L60">
        <v>3789524</v>
      </c>
      <c r="M60">
        <v>1716416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1475171076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2321456</v>
      </c>
      <c r="L61">
        <v>3789524</v>
      </c>
      <c r="M61">
        <v>1716416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1475171078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2321456</v>
      </c>
      <c r="L62">
        <v>3789524</v>
      </c>
      <c r="M62">
        <v>1716416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1475171080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2321432</v>
      </c>
      <c r="L63">
        <v>3789548</v>
      </c>
      <c r="M63">
        <v>1716440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1475171082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2321456</v>
      </c>
      <c r="L64">
        <v>3789524</v>
      </c>
      <c r="M64">
        <v>1716416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1475171084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2321836</v>
      </c>
      <c r="L65">
        <v>3789144</v>
      </c>
      <c r="M65">
        <v>1716036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1475171086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2321828</v>
      </c>
      <c r="L66">
        <v>3789152</v>
      </c>
      <c r="M66">
        <v>1716044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1475171088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2321960</v>
      </c>
      <c r="L67">
        <v>3789020</v>
      </c>
      <c r="M67">
        <v>1715912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1475171090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2321968</v>
      </c>
      <c r="L68">
        <v>3789012</v>
      </c>
      <c r="M68">
        <v>1715904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1475171092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2321992</v>
      </c>
      <c r="L69">
        <v>3788988</v>
      </c>
      <c r="M69">
        <v>1715880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1475171094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2321952</v>
      </c>
      <c r="L70">
        <v>3789028</v>
      </c>
      <c r="M70">
        <v>1715920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1475171096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2322324</v>
      </c>
      <c r="L71">
        <v>3788656</v>
      </c>
      <c r="M71">
        <v>1715548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1475171098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2322324</v>
      </c>
      <c r="L72">
        <v>3788656</v>
      </c>
      <c r="M72">
        <v>1715548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1475171100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2322448</v>
      </c>
      <c r="L73">
        <v>3788532</v>
      </c>
      <c r="M73">
        <v>1715424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1475171102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2322448</v>
      </c>
      <c r="L74">
        <v>3788532</v>
      </c>
      <c r="M74">
        <v>1715424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1475171104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2322440</v>
      </c>
      <c r="L75">
        <v>3788540</v>
      </c>
      <c r="M75">
        <v>1715432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1475171106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2322696</v>
      </c>
      <c r="L76">
        <v>3788284</v>
      </c>
      <c r="M76">
        <v>1715176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1475171108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2322828</v>
      </c>
      <c r="L77">
        <v>3788152</v>
      </c>
      <c r="M77">
        <v>1715044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1475171110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2322820</v>
      </c>
      <c r="L78">
        <v>3788164</v>
      </c>
      <c r="M78">
        <v>1715052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1475171112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2322952</v>
      </c>
      <c r="L79">
        <v>3788032</v>
      </c>
      <c r="M79">
        <v>1714920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1475171114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2322952</v>
      </c>
      <c r="L80">
        <v>3788032</v>
      </c>
      <c r="M80">
        <v>1714920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1475171116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2322944</v>
      </c>
      <c r="L81">
        <v>3788040</v>
      </c>
      <c r="M81">
        <v>1714928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1475171118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2322952</v>
      </c>
      <c r="L82">
        <v>3788032</v>
      </c>
      <c r="M82">
        <v>1714920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1475171120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2323284</v>
      </c>
      <c r="L83">
        <v>3787700</v>
      </c>
      <c r="M83">
        <v>1714588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1475171122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2323316</v>
      </c>
      <c r="L84">
        <v>3787668</v>
      </c>
      <c r="M84">
        <v>1714556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1475171124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2323364</v>
      </c>
      <c r="L85">
        <v>3787620</v>
      </c>
      <c r="M85">
        <v>1714508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1475171126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2323472</v>
      </c>
      <c r="L86">
        <v>3787512</v>
      </c>
      <c r="M86">
        <v>1714400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1475171128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2323472</v>
      </c>
      <c r="L87">
        <v>3787512</v>
      </c>
      <c r="M87">
        <v>1714400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1475171130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2323472</v>
      </c>
      <c r="L88">
        <v>3787512</v>
      </c>
      <c r="M88">
        <v>1714400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1475171132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2323472</v>
      </c>
      <c r="L89">
        <v>3787512</v>
      </c>
      <c r="M89">
        <v>1714400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1475171134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2323836</v>
      </c>
      <c r="L90">
        <v>3787148</v>
      </c>
      <c r="M90">
        <v>1714036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1475171136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2323836</v>
      </c>
      <c r="L91">
        <v>3787148</v>
      </c>
      <c r="M91">
        <v>1714036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1475171138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2323968</v>
      </c>
      <c r="L92">
        <v>3787016</v>
      </c>
      <c r="M92">
        <v>1713904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1475171140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2323968</v>
      </c>
      <c r="L93">
        <v>3787016</v>
      </c>
      <c r="M93">
        <v>1713904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1475171142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2323936</v>
      </c>
      <c r="L94">
        <v>3787048</v>
      </c>
      <c r="M94">
        <v>1713936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1475171144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2323936</v>
      </c>
      <c r="L95">
        <v>3787048</v>
      </c>
      <c r="M95">
        <v>1713936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1475171146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2323936</v>
      </c>
      <c r="L96">
        <v>3787048</v>
      </c>
      <c r="M96">
        <v>1713936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1475171148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2324184</v>
      </c>
      <c r="L97">
        <v>3786800</v>
      </c>
      <c r="M97">
        <v>1713688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1475171150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2324308</v>
      </c>
      <c r="L98">
        <v>3786676</v>
      </c>
      <c r="M98">
        <v>1713564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1475171152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2324300</v>
      </c>
      <c r="L99">
        <v>3786684</v>
      </c>
      <c r="M99">
        <v>1713572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1475171154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2324284</v>
      </c>
      <c r="L100">
        <v>3786700</v>
      </c>
      <c r="M100">
        <v>1713588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1475171156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2324408</v>
      </c>
      <c r="L101">
        <v>3786576</v>
      </c>
      <c r="M101">
        <v>1713464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1475171158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2324408</v>
      </c>
      <c r="L102">
        <v>3786576</v>
      </c>
      <c r="M102">
        <v>1713464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1475171160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2324424</v>
      </c>
      <c r="L103">
        <v>3786560</v>
      </c>
      <c r="M103">
        <v>1713448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1475171162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2324456</v>
      </c>
      <c r="L104">
        <v>3786528</v>
      </c>
      <c r="M104">
        <v>1713416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1475171164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2324448</v>
      </c>
      <c r="L105">
        <v>3786536</v>
      </c>
      <c r="M105">
        <v>1713424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1475171166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2324720</v>
      </c>
      <c r="L106">
        <v>3786264</v>
      </c>
      <c r="M106">
        <v>1713152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1475171168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2324820</v>
      </c>
      <c r="L107">
        <v>3786164</v>
      </c>
      <c r="M107">
        <v>1713052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1475171170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2324828</v>
      </c>
      <c r="L108">
        <v>3786156</v>
      </c>
      <c r="M108">
        <v>1713044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1475171172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2324952</v>
      </c>
      <c r="L109">
        <v>3786032</v>
      </c>
      <c r="M109">
        <v>1712920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1475171174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2324960</v>
      </c>
      <c r="L110">
        <v>3786024</v>
      </c>
      <c r="M110">
        <v>1712912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1475171176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2324960</v>
      </c>
      <c r="L111">
        <v>3786024</v>
      </c>
      <c r="M111">
        <v>1712912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1475171178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2324960</v>
      </c>
      <c r="L112">
        <v>3786024</v>
      </c>
      <c r="M112">
        <v>1712912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1475171180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2324928</v>
      </c>
      <c r="L113">
        <v>3786056</v>
      </c>
      <c r="M113">
        <v>1712944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1475171182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2325184</v>
      </c>
      <c r="L114">
        <v>3785800</v>
      </c>
      <c r="M114">
        <v>1712688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1475171184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2325308</v>
      </c>
      <c r="L115">
        <v>3785676</v>
      </c>
      <c r="M115">
        <v>1712564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1475171186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2325392</v>
      </c>
      <c r="L116">
        <v>3785592</v>
      </c>
      <c r="M116">
        <v>1712480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1475171188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2325392</v>
      </c>
      <c r="L117">
        <v>3785592</v>
      </c>
      <c r="M117">
        <v>1712480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1475171190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2325392</v>
      </c>
      <c r="L118">
        <v>3785592</v>
      </c>
      <c r="M118">
        <v>1712480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1475171192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2326016</v>
      </c>
      <c r="L119">
        <v>3784976</v>
      </c>
      <c r="M119">
        <v>1711856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1475171194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2326064</v>
      </c>
      <c r="L120">
        <v>3784928</v>
      </c>
      <c r="M120">
        <v>1711808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1475171196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2326188</v>
      </c>
      <c r="L121">
        <v>3784804</v>
      </c>
      <c r="M121">
        <v>1711684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1475171198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2326188</v>
      </c>
      <c r="L122">
        <v>3784804</v>
      </c>
      <c r="M122">
        <v>1711684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1475171200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2326188</v>
      </c>
      <c r="L123">
        <v>3784804</v>
      </c>
      <c r="M123">
        <v>1711684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1475171202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2326344</v>
      </c>
      <c r="L124">
        <v>3784648</v>
      </c>
      <c r="M124">
        <v>1711528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1475171204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2326468</v>
      </c>
      <c r="L125">
        <v>3784524</v>
      </c>
      <c r="M125">
        <v>1711404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1475171206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2326468</v>
      </c>
      <c r="L126">
        <v>3784524</v>
      </c>
      <c r="M126">
        <v>1711404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1475171208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2326428</v>
      </c>
      <c r="L127">
        <v>3784564</v>
      </c>
      <c r="M127">
        <v>1711444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1475171210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2326428</v>
      </c>
      <c r="L128">
        <v>3784564</v>
      </c>
      <c r="M128">
        <v>1711444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1475171212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2326560</v>
      </c>
      <c r="L129">
        <v>3784432</v>
      </c>
      <c r="M129">
        <v>1711312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1475171214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2326576</v>
      </c>
      <c r="L130">
        <v>3784416</v>
      </c>
      <c r="M130">
        <v>1711296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1475171216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2326676</v>
      </c>
      <c r="L131">
        <v>3784316</v>
      </c>
      <c r="M131">
        <v>1711196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1475171218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2326800</v>
      </c>
      <c r="L132">
        <v>3784192</v>
      </c>
      <c r="M132">
        <v>1711072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1475171220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2326800</v>
      </c>
      <c r="L133">
        <v>3784192</v>
      </c>
      <c r="M133">
        <v>1711072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1475171222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2326768</v>
      </c>
      <c r="L134">
        <v>3784224</v>
      </c>
      <c r="M134">
        <v>1711104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1475171224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2326784</v>
      </c>
      <c r="L135">
        <v>3784208</v>
      </c>
      <c r="M135">
        <v>1711088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1475171226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2326916</v>
      </c>
      <c r="L136">
        <v>3784076</v>
      </c>
      <c r="M136">
        <v>1710956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1475171228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2326916</v>
      </c>
      <c r="L137">
        <v>3784084</v>
      </c>
      <c r="M137">
        <v>1710956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1475171230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2327040</v>
      </c>
      <c r="L138">
        <v>3783960</v>
      </c>
      <c r="M138">
        <v>1710832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1475171232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2327148</v>
      </c>
      <c r="L139">
        <v>3783852</v>
      </c>
      <c r="M139">
        <v>1710724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1475171234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2327156</v>
      </c>
      <c r="L140">
        <v>3783856</v>
      </c>
      <c r="M140">
        <v>1710716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1475171236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2327156</v>
      </c>
      <c r="L141">
        <v>3783856</v>
      </c>
      <c r="M141">
        <v>1710716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1475171238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2327156</v>
      </c>
      <c r="L142">
        <v>3783856</v>
      </c>
      <c r="M142">
        <v>1710716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1475171240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2327328</v>
      </c>
      <c r="L143">
        <v>3783692</v>
      </c>
      <c r="M143">
        <v>1710544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1475171242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2327452</v>
      </c>
      <c r="L144">
        <v>3783568</v>
      </c>
      <c r="M144">
        <v>1710420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1475171244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2327452</v>
      </c>
      <c r="L145">
        <v>3783568</v>
      </c>
      <c r="M145">
        <v>1710420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1475171246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2327684</v>
      </c>
      <c r="L146">
        <v>3783336</v>
      </c>
      <c r="M146">
        <v>1710188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1475171248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2327684</v>
      </c>
      <c r="L147">
        <v>3783336</v>
      </c>
      <c r="M147">
        <v>1710188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1475171250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2327684</v>
      </c>
      <c r="L148">
        <v>3783336</v>
      </c>
      <c r="M148">
        <v>1710188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1475171252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2327716</v>
      </c>
      <c r="L149">
        <v>3783304</v>
      </c>
      <c r="M149">
        <v>1710156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1475171254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2327708</v>
      </c>
      <c r="L150">
        <v>3783312</v>
      </c>
      <c r="M150">
        <v>1710164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1475171256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2327708</v>
      </c>
      <c r="L151">
        <v>3783312</v>
      </c>
      <c r="M151">
        <v>1710164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1475171258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2327832</v>
      </c>
      <c r="L152">
        <v>3783188</v>
      </c>
      <c r="M152">
        <v>1710040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1475171260</v>
      </c>
      <c r="B153">
        <v>302</v>
      </c>
      <c r="C153">
        <v>4</v>
      </c>
      <c r="D153">
        <v>303.2</v>
      </c>
      <c r="E153">
        <v>78</v>
      </c>
      <c r="F153">
        <v>77.4</v>
      </c>
      <c r="G153">
        <v>74.1</v>
      </c>
      <c r="H153">
        <v>74.5</v>
      </c>
      <c r="I153">
        <v>5.9</v>
      </c>
      <c r="J153">
        <v>4037872</v>
      </c>
      <c r="K153">
        <v>2312624</v>
      </c>
      <c r="L153">
        <v>3798400</v>
      </c>
      <c r="M153">
        <v>1725248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1475171262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2312624</v>
      </c>
      <c r="L154">
        <v>3798400</v>
      </c>
      <c r="M154">
        <v>1725248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1475171264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5.9</v>
      </c>
      <c r="J155">
        <v>4037872</v>
      </c>
      <c r="K155">
        <v>2312624</v>
      </c>
      <c r="L155">
        <v>3798400</v>
      </c>
      <c r="M155">
        <v>1725248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1475171266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2312624</v>
      </c>
      <c r="L156">
        <v>3798404</v>
      </c>
      <c r="M156">
        <v>1725248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1475171268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2312624</v>
      </c>
      <c r="L157">
        <v>3798404</v>
      </c>
      <c r="M157">
        <v>1725248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1475171270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5.9</v>
      </c>
      <c r="J158">
        <v>4037872</v>
      </c>
      <c r="K158">
        <v>2312624</v>
      </c>
      <c r="L158">
        <v>3798404</v>
      </c>
      <c r="M158">
        <v>1725248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1475171272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2312624</v>
      </c>
      <c r="L159">
        <v>3798404</v>
      </c>
      <c r="M159">
        <v>1725248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1475171274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5.9</v>
      </c>
      <c r="J160">
        <v>4037872</v>
      </c>
      <c r="K160">
        <v>2312624</v>
      </c>
      <c r="L160">
        <v>3798404</v>
      </c>
      <c r="M160">
        <v>1725248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1475171276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2312624</v>
      </c>
      <c r="L161">
        <v>3798404</v>
      </c>
      <c r="M161">
        <v>1725248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1475171278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2312624</v>
      </c>
      <c r="L162">
        <v>3798404</v>
      </c>
      <c r="M162">
        <v>1725248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1475171280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5.9</v>
      </c>
      <c r="J163">
        <v>4037872</v>
      </c>
      <c r="K163">
        <v>2312624</v>
      </c>
      <c r="L163">
        <v>3798404</v>
      </c>
      <c r="M163">
        <v>1725248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1475171282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2312656</v>
      </c>
      <c r="L164">
        <v>3798372</v>
      </c>
      <c r="M164">
        <v>1725216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1475171284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5.9</v>
      </c>
      <c r="J165">
        <v>4037872</v>
      </c>
      <c r="K165">
        <v>2312656</v>
      </c>
      <c r="L165">
        <v>3798372</v>
      </c>
      <c r="M165">
        <v>1725216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1475171286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2312656</v>
      </c>
      <c r="L166">
        <v>3798372</v>
      </c>
      <c r="M166">
        <v>1725216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1475171288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5.9</v>
      </c>
      <c r="J167">
        <v>4037872</v>
      </c>
      <c r="K167">
        <v>2312656</v>
      </c>
      <c r="L167">
        <v>3798372</v>
      </c>
      <c r="M167">
        <v>1725216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1475171520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2311932</v>
      </c>
      <c r="L2">
        <v>3799120</v>
      </c>
      <c r="M2">
        <v>1725940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1475171522</v>
      </c>
      <c r="B3">
        <v>2</v>
      </c>
      <c r="C3">
        <v>4</v>
      </c>
      <c r="D3">
        <v>330.8</v>
      </c>
      <c r="E3">
        <v>82.9</v>
      </c>
      <c r="F3">
        <v>82.4</v>
      </c>
      <c r="G3">
        <v>83.4</v>
      </c>
      <c r="H3">
        <v>81.9</v>
      </c>
      <c r="I3">
        <v>6.1</v>
      </c>
      <c r="J3">
        <v>4037872</v>
      </c>
      <c r="K3">
        <v>2317848</v>
      </c>
      <c r="L3">
        <v>3793204</v>
      </c>
      <c r="M3">
        <v>1720024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1475171524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2318012</v>
      </c>
      <c r="L4">
        <v>3793040</v>
      </c>
      <c r="M4">
        <v>1719860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1475171526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2318392</v>
      </c>
      <c r="L5">
        <v>3792660</v>
      </c>
      <c r="M5">
        <v>1719480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1475171528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2318392</v>
      </c>
      <c r="L6">
        <v>3792664</v>
      </c>
      <c r="M6">
        <v>1719480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1475171530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2318640</v>
      </c>
      <c r="L7">
        <v>3792416</v>
      </c>
      <c r="M7">
        <v>1719232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1475171532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2318888</v>
      </c>
      <c r="L8">
        <v>3792168</v>
      </c>
      <c r="M8">
        <v>1718984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1475171534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2318896</v>
      </c>
      <c r="L9">
        <v>3792160</v>
      </c>
      <c r="M9">
        <v>1718976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1475171536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2318980</v>
      </c>
      <c r="L10">
        <v>3792076</v>
      </c>
      <c r="M10">
        <v>1718892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1475171538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2319384</v>
      </c>
      <c r="L11">
        <v>3791672</v>
      </c>
      <c r="M11">
        <v>1718488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1475171540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2319384</v>
      </c>
      <c r="L12">
        <v>3791672</v>
      </c>
      <c r="M12">
        <v>1718488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1475171542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2319384</v>
      </c>
      <c r="L13">
        <v>3791672</v>
      </c>
      <c r="M13">
        <v>1718488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1475171544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2319508</v>
      </c>
      <c r="L14">
        <v>3791548</v>
      </c>
      <c r="M14">
        <v>1718364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1475171546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2319748</v>
      </c>
      <c r="L15">
        <v>3791308</v>
      </c>
      <c r="M15">
        <v>1718124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1475171548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2319880</v>
      </c>
      <c r="L16">
        <v>3791176</v>
      </c>
      <c r="M16">
        <v>1717992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1475171550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2319880</v>
      </c>
      <c r="L17">
        <v>3791176</v>
      </c>
      <c r="M17">
        <v>1717992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1475171552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2320252</v>
      </c>
      <c r="L18">
        <v>3790804</v>
      </c>
      <c r="M18">
        <v>1717620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1475171554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2320376</v>
      </c>
      <c r="L19">
        <v>3790680</v>
      </c>
      <c r="M19">
        <v>1717496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1475171556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2320376</v>
      </c>
      <c r="L20">
        <v>3790680</v>
      </c>
      <c r="M20">
        <v>1717496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1475171558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2320500</v>
      </c>
      <c r="L21">
        <v>3790556</v>
      </c>
      <c r="M21">
        <v>1717372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1475171560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2320864</v>
      </c>
      <c r="L22">
        <v>3790192</v>
      </c>
      <c r="M22">
        <v>1717008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1475171562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2320864</v>
      </c>
      <c r="L23">
        <v>3790192</v>
      </c>
      <c r="M23">
        <v>1717008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1475171564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2320896</v>
      </c>
      <c r="L24">
        <v>3790160</v>
      </c>
      <c r="M24">
        <v>1716976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1475171566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2321144</v>
      </c>
      <c r="L25">
        <v>3789912</v>
      </c>
      <c r="M25">
        <v>1716728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1475171568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2321268</v>
      </c>
      <c r="L26">
        <v>3789788</v>
      </c>
      <c r="M26">
        <v>1716604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1475171570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2321408</v>
      </c>
      <c r="L27">
        <v>3789648</v>
      </c>
      <c r="M27">
        <v>1716464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1475171572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2321408</v>
      </c>
      <c r="L28">
        <v>3789648</v>
      </c>
      <c r="M28">
        <v>1716464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1475171574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2321408</v>
      </c>
      <c r="L29">
        <v>3789648</v>
      </c>
      <c r="M29">
        <v>1716464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1475171576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2321408</v>
      </c>
      <c r="L30">
        <v>3789648</v>
      </c>
      <c r="M30">
        <v>1716464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1475171578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2321656</v>
      </c>
      <c r="L31">
        <v>3789400</v>
      </c>
      <c r="M31">
        <v>1716216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1475171580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2321904</v>
      </c>
      <c r="L32">
        <v>3789152</v>
      </c>
      <c r="M32">
        <v>1715968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1475171582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2321904</v>
      </c>
      <c r="L33">
        <v>3789152</v>
      </c>
      <c r="M33">
        <v>1715968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1475171584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2321888</v>
      </c>
      <c r="L34">
        <v>3789168</v>
      </c>
      <c r="M34">
        <v>1715984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1475171586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2321896</v>
      </c>
      <c r="L35">
        <v>3789160</v>
      </c>
      <c r="M35">
        <v>1715976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1475171588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2322020</v>
      </c>
      <c r="L36">
        <v>3789036</v>
      </c>
      <c r="M36">
        <v>1715852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1475171590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2322152</v>
      </c>
      <c r="L37">
        <v>3788904</v>
      </c>
      <c r="M37">
        <v>1715720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1475171592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2322276</v>
      </c>
      <c r="L38">
        <v>3788780</v>
      </c>
      <c r="M38">
        <v>1715596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1475171594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2322368</v>
      </c>
      <c r="L39">
        <v>3788688</v>
      </c>
      <c r="M39">
        <v>1715504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1475171596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2322368</v>
      </c>
      <c r="L40">
        <v>3788688</v>
      </c>
      <c r="M40">
        <v>1715504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1475171598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2322368</v>
      </c>
      <c r="L41">
        <v>3788688</v>
      </c>
      <c r="M41">
        <v>1715504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1475171600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2322400</v>
      </c>
      <c r="L42">
        <v>3788656</v>
      </c>
      <c r="M42">
        <v>1715472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1475171602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2322524</v>
      </c>
      <c r="L43">
        <v>3788532</v>
      </c>
      <c r="M43">
        <v>1715348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1475171604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2322640</v>
      </c>
      <c r="L44">
        <v>3788416</v>
      </c>
      <c r="M44">
        <v>1715232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1475171606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2322872</v>
      </c>
      <c r="L45">
        <v>3788184</v>
      </c>
      <c r="M45">
        <v>1715000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1475171608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2322920</v>
      </c>
      <c r="L46">
        <v>3788136</v>
      </c>
      <c r="M46">
        <v>1714952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1475171610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2322920</v>
      </c>
      <c r="L47">
        <v>3788136</v>
      </c>
      <c r="M47">
        <v>1714952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1475171612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2322920</v>
      </c>
      <c r="L48">
        <v>3788136</v>
      </c>
      <c r="M48">
        <v>1714952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1475171614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2323020</v>
      </c>
      <c r="L49">
        <v>3788036</v>
      </c>
      <c r="M49">
        <v>1714852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1475171616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2323144</v>
      </c>
      <c r="L50">
        <v>3787912</v>
      </c>
      <c r="M50">
        <v>1714728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1475171618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2323392</v>
      </c>
      <c r="L51">
        <v>3787664</v>
      </c>
      <c r="M51">
        <v>1714480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1475171620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2323392</v>
      </c>
      <c r="L52">
        <v>3787664</v>
      </c>
      <c r="M52">
        <v>1714480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1475171622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2323392</v>
      </c>
      <c r="L53">
        <v>3787668</v>
      </c>
      <c r="M53">
        <v>1714480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1475171624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2323392</v>
      </c>
      <c r="L54">
        <v>3787668</v>
      </c>
      <c r="M54">
        <v>1714480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1475171626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2323516</v>
      </c>
      <c r="L55">
        <v>3787544</v>
      </c>
      <c r="M55">
        <v>1714356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1475171628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2323672</v>
      </c>
      <c r="L56">
        <v>3787388</v>
      </c>
      <c r="M56">
        <v>1714200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1475171630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2323872</v>
      </c>
      <c r="L57">
        <v>3787188</v>
      </c>
      <c r="M57">
        <v>1714000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1475171632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2323928</v>
      </c>
      <c r="L58">
        <v>3787132</v>
      </c>
      <c r="M58">
        <v>1713944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1475171634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2323920</v>
      </c>
      <c r="L59">
        <v>3787140</v>
      </c>
      <c r="M59">
        <v>1713952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1475171636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2324044</v>
      </c>
      <c r="L60">
        <v>3787028</v>
      </c>
      <c r="M60">
        <v>1713828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1475171638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2324276</v>
      </c>
      <c r="L61">
        <v>3786796</v>
      </c>
      <c r="M61">
        <v>1713596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1475171640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2324432</v>
      </c>
      <c r="L62">
        <v>3786640</v>
      </c>
      <c r="M62">
        <v>1713440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1475171642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2324432</v>
      </c>
      <c r="L63">
        <v>3786648</v>
      </c>
      <c r="M63">
        <v>1713440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1475171644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2324432</v>
      </c>
      <c r="L64">
        <v>3786648</v>
      </c>
      <c r="M64">
        <v>1713440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1475171646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2324432</v>
      </c>
      <c r="L65">
        <v>3786648</v>
      </c>
      <c r="M65">
        <v>1713440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1475171648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2324572</v>
      </c>
      <c r="L66">
        <v>3786508</v>
      </c>
      <c r="M66">
        <v>1713300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1475171650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2324720</v>
      </c>
      <c r="L67">
        <v>3786360</v>
      </c>
      <c r="M67">
        <v>1713152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1475171652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2324968</v>
      </c>
      <c r="L68">
        <v>3786112</v>
      </c>
      <c r="M68">
        <v>1712904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1475171654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2324976</v>
      </c>
      <c r="L69">
        <v>3786104</v>
      </c>
      <c r="M69">
        <v>1712896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1475171656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2324928</v>
      </c>
      <c r="L70">
        <v>3786152</v>
      </c>
      <c r="M70">
        <v>1712944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8</v>
      </c>
      <c r="V70">
        <v>0</v>
      </c>
      <c r="W70">
        <v>24</v>
      </c>
    </row>
    <row r="71" spans="1:23">
      <c r="A71">
        <v>1475171658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2324936</v>
      </c>
      <c r="L71">
        <v>3786144</v>
      </c>
      <c r="M71">
        <v>1712936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1475171660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2324936</v>
      </c>
      <c r="L72">
        <v>3786144</v>
      </c>
      <c r="M72">
        <v>1712936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1475171662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2325184</v>
      </c>
      <c r="L73">
        <v>3785896</v>
      </c>
      <c r="M73">
        <v>1712688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1475171664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2325424</v>
      </c>
      <c r="L74">
        <v>3785656</v>
      </c>
      <c r="M74">
        <v>1712448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1475171666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2325352</v>
      </c>
      <c r="L75">
        <v>3785728</v>
      </c>
      <c r="M75">
        <v>1712520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1475171668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2325408</v>
      </c>
      <c r="L76">
        <v>3785672</v>
      </c>
      <c r="M76">
        <v>1712464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1475171670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2325400</v>
      </c>
      <c r="L77">
        <v>3785680</v>
      </c>
      <c r="M77">
        <v>1712472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1475171672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2325424</v>
      </c>
      <c r="L78">
        <v>3785656</v>
      </c>
      <c r="M78">
        <v>1712448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1475171674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6.3</v>
      </c>
      <c r="J79">
        <v>4037872</v>
      </c>
      <c r="K79">
        <v>2325672</v>
      </c>
      <c r="L79">
        <v>3785408</v>
      </c>
      <c r="M79">
        <v>1712200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1475171676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6.3</v>
      </c>
      <c r="J80">
        <v>4037872</v>
      </c>
      <c r="K80">
        <v>2325672</v>
      </c>
      <c r="L80">
        <v>3785408</v>
      </c>
      <c r="M80">
        <v>1712200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1475171678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6.3</v>
      </c>
      <c r="J81">
        <v>4037872</v>
      </c>
      <c r="K81">
        <v>2325680</v>
      </c>
      <c r="L81">
        <v>3785400</v>
      </c>
      <c r="M81">
        <v>1712192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1475171680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6.3</v>
      </c>
      <c r="J82">
        <v>4037872</v>
      </c>
      <c r="K82">
        <v>2325680</v>
      </c>
      <c r="L82">
        <v>3785400</v>
      </c>
      <c r="M82">
        <v>1712192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1475171682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6.3</v>
      </c>
      <c r="J83">
        <v>4037872</v>
      </c>
      <c r="K83">
        <v>2325680</v>
      </c>
      <c r="L83">
        <v>3785400</v>
      </c>
      <c r="M83">
        <v>1712192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1475171684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6.3</v>
      </c>
      <c r="J84">
        <v>4037872</v>
      </c>
      <c r="K84">
        <v>2325828</v>
      </c>
      <c r="L84">
        <v>3785252</v>
      </c>
      <c r="M84">
        <v>1712044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1475171686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6.3</v>
      </c>
      <c r="J85">
        <v>4037872</v>
      </c>
      <c r="K85">
        <v>2325836</v>
      </c>
      <c r="L85">
        <v>3785244</v>
      </c>
      <c r="M85">
        <v>1712036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1475171688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6.3</v>
      </c>
      <c r="J86">
        <v>4037872</v>
      </c>
      <c r="K86">
        <v>2325960</v>
      </c>
      <c r="L86">
        <v>3785120</v>
      </c>
      <c r="M86">
        <v>1711912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1475171690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6.3</v>
      </c>
      <c r="J87">
        <v>4037872</v>
      </c>
      <c r="K87">
        <v>2325960</v>
      </c>
      <c r="L87">
        <v>3785120</v>
      </c>
      <c r="M87">
        <v>1711912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1475171692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6.3</v>
      </c>
      <c r="J88">
        <v>4037872</v>
      </c>
      <c r="K88">
        <v>2325960</v>
      </c>
      <c r="L88">
        <v>3785120</v>
      </c>
      <c r="M88">
        <v>1711912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1475171694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2325960</v>
      </c>
      <c r="L89">
        <v>3785120</v>
      </c>
      <c r="M89">
        <v>1711912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1475171696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2325960</v>
      </c>
      <c r="L90">
        <v>3785120</v>
      </c>
      <c r="M90">
        <v>1711912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1475171698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2326084</v>
      </c>
      <c r="L91">
        <v>3784996</v>
      </c>
      <c r="M91">
        <v>1711788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1475171700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2326208</v>
      </c>
      <c r="L92">
        <v>3784872</v>
      </c>
      <c r="M92">
        <v>1711664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1475171702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2326208</v>
      </c>
      <c r="L93">
        <v>3784872</v>
      </c>
      <c r="M93">
        <v>1711664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48</v>
      </c>
    </row>
    <row r="94" spans="1:23">
      <c r="A94">
        <v>1475171704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2326300</v>
      </c>
      <c r="L94">
        <v>3784780</v>
      </c>
      <c r="M94">
        <v>1711572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1475171706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2326332</v>
      </c>
      <c r="L95">
        <v>3784748</v>
      </c>
      <c r="M95">
        <v>1711540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1475171708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2326456</v>
      </c>
      <c r="L96">
        <v>3784624</v>
      </c>
      <c r="M96">
        <v>1711416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1475171710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2326884</v>
      </c>
      <c r="L97">
        <v>3784196</v>
      </c>
      <c r="M97">
        <v>1710988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1475171712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2326808</v>
      </c>
      <c r="L98">
        <v>3784272</v>
      </c>
      <c r="M98">
        <v>1711064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1475171714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2326916</v>
      </c>
      <c r="L99">
        <v>3784164</v>
      </c>
      <c r="M99">
        <v>1710956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1475171716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2326916</v>
      </c>
      <c r="L100">
        <v>3784164</v>
      </c>
      <c r="M100">
        <v>1710956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1475171718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2326924</v>
      </c>
      <c r="L101">
        <v>3784156</v>
      </c>
      <c r="M101">
        <v>1710948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1475171720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2327016</v>
      </c>
      <c r="L102">
        <v>3784064</v>
      </c>
      <c r="M102">
        <v>1710856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1475171722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2327016</v>
      </c>
      <c r="L103">
        <v>3784064</v>
      </c>
      <c r="M103">
        <v>1710856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1475171724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2326984</v>
      </c>
      <c r="L104">
        <v>3784096</v>
      </c>
      <c r="M104">
        <v>1710888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1475171726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2326984</v>
      </c>
      <c r="L105">
        <v>3784096</v>
      </c>
      <c r="M105">
        <v>1710888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1475171728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2327240</v>
      </c>
      <c r="L106">
        <v>3783840</v>
      </c>
      <c r="M106">
        <v>1710632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1475171730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2327224</v>
      </c>
      <c r="L107">
        <v>3783856</v>
      </c>
      <c r="M107">
        <v>1710648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1475171732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2327224</v>
      </c>
      <c r="L108">
        <v>3783856</v>
      </c>
      <c r="M108">
        <v>1710648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1475171734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2327224</v>
      </c>
      <c r="L109">
        <v>3783856</v>
      </c>
      <c r="M109">
        <v>1710648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1475171736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2327264</v>
      </c>
      <c r="L110">
        <v>3783816</v>
      </c>
      <c r="M110">
        <v>1710608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1475171738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2327280</v>
      </c>
      <c r="L111">
        <v>3783800</v>
      </c>
      <c r="M111">
        <v>1710592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1475171740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2327280</v>
      </c>
      <c r="L112">
        <v>3783800</v>
      </c>
      <c r="M112">
        <v>1710592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1475171742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2327528</v>
      </c>
      <c r="L113">
        <v>3783552</v>
      </c>
      <c r="M113">
        <v>1710344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1475171744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2327620</v>
      </c>
      <c r="L114">
        <v>3783460</v>
      </c>
      <c r="M114">
        <v>1710252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1475171746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2327620</v>
      </c>
      <c r="L115">
        <v>3783460</v>
      </c>
      <c r="M115">
        <v>1710252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1475171748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2327620</v>
      </c>
      <c r="L116">
        <v>3783460</v>
      </c>
      <c r="M116">
        <v>1710252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1475171750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2327652</v>
      </c>
      <c r="L117">
        <v>3783428</v>
      </c>
      <c r="M117">
        <v>1710220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1475171752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2327652</v>
      </c>
      <c r="L118">
        <v>3783428</v>
      </c>
      <c r="M118">
        <v>1710220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1475171754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2327652</v>
      </c>
      <c r="L119">
        <v>3783436</v>
      </c>
      <c r="M119">
        <v>1710220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1475171756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2327776</v>
      </c>
      <c r="L120">
        <v>3783312</v>
      </c>
      <c r="M120">
        <v>1710096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1475171758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2328008</v>
      </c>
      <c r="L121">
        <v>3783080</v>
      </c>
      <c r="M121">
        <v>1709864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1475171760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2328016</v>
      </c>
      <c r="L122">
        <v>3783080</v>
      </c>
      <c r="M122">
        <v>1709856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1475171762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2328016</v>
      </c>
      <c r="L123">
        <v>3783080</v>
      </c>
      <c r="M123">
        <v>1709856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1475171764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2328016</v>
      </c>
      <c r="L124">
        <v>3783080</v>
      </c>
      <c r="M124">
        <v>1709856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1475171766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2328016</v>
      </c>
      <c r="L125">
        <v>3783080</v>
      </c>
      <c r="M125">
        <v>1709856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1475171768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2328016</v>
      </c>
      <c r="L126">
        <v>3783080</v>
      </c>
      <c r="M126">
        <v>1709856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1475171770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2328016</v>
      </c>
      <c r="L127">
        <v>3783080</v>
      </c>
      <c r="M127">
        <v>1709856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1475171772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2328016</v>
      </c>
      <c r="L128">
        <v>3783080</v>
      </c>
      <c r="M128">
        <v>1709856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1475171774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2328140</v>
      </c>
      <c r="L129">
        <v>3782956</v>
      </c>
      <c r="M129">
        <v>1709732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1475171776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2328396</v>
      </c>
      <c r="L130">
        <v>3782700</v>
      </c>
      <c r="M130">
        <v>1709476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1475171778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2328388</v>
      </c>
      <c r="L131">
        <v>3782708</v>
      </c>
      <c r="M131">
        <v>1709484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1475171780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2328388</v>
      </c>
      <c r="L132">
        <v>3782708</v>
      </c>
      <c r="M132">
        <v>1709484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1475171782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2328380</v>
      </c>
      <c r="L133">
        <v>3782716</v>
      </c>
      <c r="M133">
        <v>1709492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1475171784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2328380</v>
      </c>
      <c r="L134">
        <v>3782716</v>
      </c>
      <c r="M134">
        <v>1709492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1475171786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2328340</v>
      </c>
      <c r="L135">
        <v>3782756</v>
      </c>
      <c r="M135">
        <v>1709532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1475171788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2328720</v>
      </c>
      <c r="L136">
        <v>3782376</v>
      </c>
      <c r="M136">
        <v>1709152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1475171790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6.4</v>
      </c>
      <c r="J137">
        <v>4037872</v>
      </c>
      <c r="K137">
        <v>2329880</v>
      </c>
      <c r="L137">
        <v>3781224</v>
      </c>
      <c r="M137">
        <v>1707992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1475171792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6.4</v>
      </c>
      <c r="J138">
        <v>4037872</v>
      </c>
      <c r="K138">
        <v>2329808</v>
      </c>
      <c r="L138">
        <v>3781296</v>
      </c>
      <c r="M138">
        <v>1708064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1475171794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6.4</v>
      </c>
      <c r="J139">
        <v>4037872</v>
      </c>
      <c r="K139">
        <v>2329808</v>
      </c>
      <c r="L139">
        <v>3781296</v>
      </c>
      <c r="M139">
        <v>1708064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1475171796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6.4</v>
      </c>
      <c r="J140">
        <v>4037872</v>
      </c>
      <c r="K140">
        <v>2329808</v>
      </c>
      <c r="L140">
        <v>3781308</v>
      </c>
      <c r="M140">
        <v>1708064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1475171798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6.4</v>
      </c>
      <c r="J141">
        <v>4037872</v>
      </c>
      <c r="K141">
        <v>2329808</v>
      </c>
      <c r="L141">
        <v>3781308</v>
      </c>
      <c r="M141">
        <v>1708064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1475171800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6.4</v>
      </c>
      <c r="J142">
        <v>4037872</v>
      </c>
      <c r="K142">
        <v>2329808</v>
      </c>
      <c r="L142">
        <v>3781308</v>
      </c>
      <c r="M142">
        <v>1708064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1475171802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6.4</v>
      </c>
      <c r="J143">
        <v>4037872</v>
      </c>
      <c r="K143">
        <v>2329932</v>
      </c>
      <c r="L143">
        <v>3781192</v>
      </c>
      <c r="M143">
        <v>1707940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1475171804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6.4</v>
      </c>
      <c r="J144">
        <v>4037872</v>
      </c>
      <c r="K144">
        <v>2330148</v>
      </c>
      <c r="L144">
        <v>3780976</v>
      </c>
      <c r="M144">
        <v>1707724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1475171806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2330148</v>
      </c>
      <c r="L145">
        <v>3780976</v>
      </c>
      <c r="M145">
        <v>1707724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1475171808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2330148</v>
      </c>
      <c r="L146">
        <v>3780976</v>
      </c>
      <c r="M146">
        <v>1707724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1475171810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2330148</v>
      </c>
      <c r="L147">
        <v>3780976</v>
      </c>
      <c r="M147">
        <v>1707724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1475171812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2330148</v>
      </c>
      <c r="L148">
        <v>3780976</v>
      </c>
      <c r="M148">
        <v>1707724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1475171814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2330180</v>
      </c>
      <c r="L149">
        <v>3780944</v>
      </c>
      <c r="M149">
        <v>1707692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1475171816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2330312</v>
      </c>
      <c r="L150">
        <v>3780812</v>
      </c>
      <c r="M150">
        <v>1707560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1475171818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2330296</v>
      </c>
      <c r="L151">
        <v>3780828</v>
      </c>
      <c r="M151">
        <v>1707576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1475171820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2330520</v>
      </c>
      <c r="L152">
        <v>3780604</v>
      </c>
      <c r="M152">
        <v>1707352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1475171822</v>
      </c>
      <c r="B153">
        <v>302</v>
      </c>
      <c r="C153">
        <v>4</v>
      </c>
      <c r="D153">
        <v>308</v>
      </c>
      <c r="E153">
        <v>79.6</v>
      </c>
      <c r="F153">
        <v>72.6</v>
      </c>
      <c r="G153">
        <v>72.9</v>
      </c>
      <c r="H153">
        <v>82.9</v>
      </c>
      <c r="I153">
        <v>5.9</v>
      </c>
      <c r="J153">
        <v>4037872</v>
      </c>
      <c r="K153">
        <v>2310192</v>
      </c>
      <c r="L153">
        <v>3800932</v>
      </c>
      <c r="M153">
        <v>1727680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1475171824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2310008</v>
      </c>
      <c r="L154">
        <v>3801120</v>
      </c>
      <c r="M154">
        <v>1727864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1475171826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2310008</v>
      </c>
      <c r="L155">
        <v>3801120</v>
      </c>
      <c r="M155">
        <v>1727864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1475171828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2310008</v>
      </c>
      <c r="L156">
        <v>3801124</v>
      </c>
      <c r="M156">
        <v>1727864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1475171830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2310008</v>
      </c>
      <c r="L157">
        <v>3801128</v>
      </c>
      <c r="M157">
        <v>1727864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1475171832</v>
      </c>
      <c r="B158">
        <v>312</v>
      </c>
      <c r="C158">
        <v>4</v>
      </c>
      <c r="D158">
        <v>0.4</v>
      </c>
      <c r="E158">
        <v>0.5</v>
      </c>
      <c r="F158">
        <v>0.5</v>
      </c>
      <c r="G158">
        <v>0</v>
      </c>
      <c r="H158">
        <v>0</v>
      </c>
      <c r="I158">
        <v>5.9</v>
      </c>
      <c r="J158">
        <v>4037872</v>
      </c>
      <c r="K158">
        <v>2310008</v>
      </c>
      <c r="L158">
        <v>3801128</v>
      </c>
      <c r="M158">
        <v>1727864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1475171834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2310008</v>
      </c>
      <c r="L159">
        <v>3801128</v>
      </c>
      <c r="M159">
        <v>1727864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1475171836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2310008</v>
      </c>
      <c r="L160">
        <v>3801128</v>
      </c>
      <c r="M160">
        <v>1727864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80</v>
      </c>
    </row>
    <row r="161" spans="1:23">
      <c r="A161">
        <v>1475171838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2310040</v>
      </c>
      <c r="L161">
        <v>3801096</v>
      </c>
      <c r="M161">
        <v>1727832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1475171840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2310040</v>
      </c>
      <c r="L162">
        <v>3801096</v>
      </c>
      <c r="M162">
        <v>1727832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1475171842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2310040</v>
      </c>
      <c r="L163">
        <v>3801096</v>
      </c>
      <c r="M163">
        <v>1727832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1475171844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2310040</v>
      </c>
      <c r="L164">
        <v>3801096</v>
      </c>
      <c r="M164">
        <v>1727832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1475171846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2310040</v>
      </c>
      <c r="L165">
        <v>3801096</v>
      </c>
      <c r="M165">
        <v>1727832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1475171848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2310040</v>
      </c>
      <c r="L166">
        <v>3801096</v>
      </c>
      <c r="M166">
        <v>1727832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1475171850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5.9</v>
      </c>
      <c r="J167">
        <v>4037872</v>
      </c>
      <c r="K167">
        <v>2310040</v>
      </c>
      <c r="L167">
        <v>3801096</v>
      </c>
      <c r="M167">
        <v>1727832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1475172099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2313988</v>
      </c>
      <c r="L2">
        <v>3797156</v>
      </c>
      <c r="M2">
        <v>1723884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1475172101</v>
      </c>
      <c r="B3">
        <v>2</v>
      </c>
      <c r="C3">
        <v>4</v>
      </c>
      <c r="D3">
        <v>329.6</v>
      </c>
      <c r="E3">
        <v>82.5</v>
      </c>
      <c r="F3">
        <v>82.4</v>
      </c>
      <c r="G3">
        <v>84</v>
      </c>
      <c r="H3">
        <v>80</v>
      </c>
      <c r="I3">
        <v>6.1</v>
      </c>
      <c r="J3">
        <v>4037872</v>
      </c>
      <c r="K3">
        <v>2319100</v>
      </c>
      <c r="L3">
        <v>3792044</v>
      </c>
      <c r="M3">
        <v>1718772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1475172103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2319628</v>
      </c>
      <c r="L4">
        <v>3791516</v>
      </c>
      <c r="M4">
        <v>1718244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1475172105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2319660</v>
      </c>
      <c r="L5">
        <v>3791484</v>
      </c>
      <c r="M5">
        <v>1718212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1475172107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2320032</v>
      </c>
      <c r="L6">
        <v>3791116</v>
      </c>
      <c r="M6">
        <v>1717840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1475172109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2320156</v>
      </c>
      <c r="L7">
        <v>3790992</v>
      </c>
      <c r="M7">
        <v>1717716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1475172111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2321212</v>
      </c>
      <c r="L8">
        <v>3789936</v>
      </c>
      <c r="M8">
        <v>1716660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1475172113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2321336</v>
      </c>
      <c r="L9">
        <v>3789812</v>
      </c>
      <c r="M9">
        <v>1716536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1475172115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6.2</v>
      </c>
      <c r="J10">
        <v>4037872</v>
      </c>
      <c r="K10">
        <v>2321616</v>
      </c>
      <c r="L10">
        <v>3789532</v>
      </c>
      <c r="M10">
        <v>1716256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1475172117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6.2</v>
      </c>
      <c r="J11">
        <v>4037872</v>
      </c>
      <c r="K11">
        <v>2321624</v>
      </c>
      <c r="L11">
        <v>3789524</v>
      </c>
      <c r="M11">
        <v>1716248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1475172119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4037872</v>
      </c>
      <c r="K12">
        <v>2321632</v>
      </c>
      <c r="L12">
        <v>3789516</v>
      </c>
      <c r="M12">
        <v>1716240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1475172121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4037872</v>
      </c>
      <c r="K13">
        <v>2321880</v>
      </c>
      <c r="L13">
        <v>3789268</v>
      </c>
      <c r="M13">
        <v>1715992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1475172123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4037872</v>
      </c>
      <c r="K14">
        <v>2322004</v>
      </c>
      <c r="L14">
        <v>3789144</v>
      </c>
      <c r="M14">
        <v>1715868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1475172125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4037872</v>
      </c>
      <c r="K15">
        <v>2322152</v>
      </c>
      <c r="L15">
        <v>3788996</v>
      </c>
      <c r="M15">
        <v>1715720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1475172127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4037872</v>
      </c>
      <c r="K16">
        <v>2322152</v>
      </c>
      <c r="L16">
        <v>3788996</v>
      </c>
      <c r="M16">
        <v>1715720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1475172129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6.2</v>
      </c>
      <c r="J17">
        <v>4037872</v>
      </c>
      <c r="K17">
        <v>2322524</v>
      </c>
      <c r="L17">
        <v>3788624</v>
      </c>
      <c r="M17">
        <v>1715348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1475172131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4037872</v>
      </c>
      <c r="K18">
        <v>2322532</v>
      </c>
      <c r="L18">
        <v>3788616</v>
      </c>
      <c r="M18">
        <v>1715340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1475172133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4037872</v>
      </c>
      <c r="K19">
        <v>2322556</v>
      </c>
      <c r="L19">
        <v>3788592</v>
      </c>
      <c r="M19">
        <v>1715316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1475172135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4037872</v>
      </c>
      <c r="K20">
        <v>2322764</v>
      </c>
      <c r="L20">
        <v>3788384</v>
      </c>
      <c r="M20">
        <v>1715108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1475172137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4037872</v>
      </c>
      <c r="K21">
        <v>2322888</v>
      </c>
      <c r="L21">
        <v>3788264</v>
      </c>
      <c r="M21">
        <v>1714984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1475172139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4037872</v>
      </c>
      <c r="K22">
        <v>2322888</v>
      </c>
      <c r="L22">
        <v>3788264</v>
      </c>
      <c r="M22">
        <v>1714984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1475172141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4037872</v>
      </c>
      <c r="K23">
        <v>2322888</v>
      </c>
      <c r="L23">
        <v>3788264</v>
      </c>
      <c r="M23">
        <v>1714984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88</v>
      </c>
    </row>
    <row r="24" spans="1:23">
      <c r="A24">
        <v>1475172143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4037872</v>
      </c>
      <c r="K24">
        <v>2323268</v>
      </c>
      <c r="L24">
        <v>3787884</v>
      </c>
      <c r="M24">
        <v>1714604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1475172145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4037872</v>
      </c>
      <c r="K25">
        <v>2323268</v>
      </c>
      <c r="L25">
        <v>3787884</v>
      </c>
      <c r="M25">
        <v>1714604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1475172147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6.2</v>
      </c>
      <c r="J26">
        <v>4037872</v>
      </c>
      <c r="K26">
        <v>2323268</v>
      </c>
      <c r="L26">
        <v>3787884</v>
      </c>
      <c r="M26">
        <v>1714604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1475172149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6.2</v>
      </c>
      <c r="J27">
        <v>4037872</v>
      </c>
      <c r="K27">
        <v>2323220</v>
      </c>
      <c r="L27">
        <v>3787932</v>
      </c>
      <c r="M27">
        <v>1714652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1475172151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6.2</v>
      </c>
      <c r="J28">
        <v>4037872</v>
      </c>
      <c r="K28">
        <v>2323220</v>
      </c>
      <c r="L28">
        <v>3787932</v>
      </c>
      <c r="M28">
        <v>1714652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1475172153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6.2</v>
      </c>
      <c r="J29">
        <v>4037872</v>
      </c>
      <c r="K29">
        <v>2323344</v>
      </c>
      <c r="L29">
        <v>3787808</v>
      </c>
      <c r="M29">
        <v>1714528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1475172155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6.2</v>
      </c>
      <c r="J30">
        <v>4037872</v>
      </c>
      <c r="K30">
        <v>2323592</v>
      </c>
      <c r="L30">
        <v>3787560</v>
      </c>
      <c r="M30">
        <v>1714280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1475172157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2323716</v>
      </c>
      <c r="L31">
        <v>3787436</v>
      </c>
      <c r="M31">
        <v>1714156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1475172159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2323716</v>
      </c>
      <c r="L32">
        <v>3787436</v>
      </c>
      <c r="M32">
        <v>1714156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1475172161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2323716</v>
      </c>
      <c r="L33">
        <v>3787436</v>
      </c>
      <c r="M33">
        <v>1714156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1475172163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2323780</v>
      </c>
      <c r="L34">
        <v>3787372</v>
      </c>
      <c r="M34">
        <v>1714092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1475172165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2324152</v>
      </c>
      <c r="L35">
        <v>3787000</v>
      </c>
      <c r="M35">
        <v>1713720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1475172167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2324152</v>
      </c>
      <c r="L36">
        <v>3787000</v>
      </c>
      <c r="M36">
        <v>1713720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1475172169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2324292</v>
      </c>
      <c r="L37">
        <v>3786860</v>
      </c>
      <c r="M37">
        <v>1713580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1475172171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2324292</v>
      </c>
      <c r="L38">
        <v>3786860</v>
      </c>
      <c r="M38">
        <v>1713580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1475172173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2324292</v>
      </c>
      <c r="L39">
        <v>3786860</v>
      </c>
      <c r="M39">
        <v>1713580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1475172175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2324260</v>
      </c>
      <c r="L40">
        <v>3786892</v>
      </c>
      <c r="M40">
        <v>1713612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1475172177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2324632</v>
      </c>
      <c r="L41">
        <v>3786520</v>
      </c>
      <c r="M41">
        <v>1713240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1475172179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2324632</v>
      </c>
      <c r="L42">
        <v>3786520</v>
      </c>
      <c r="M42">
        <v>1713240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1475172181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2324632</v>
      </c>
      <c r="L43">
        <v>3786520</v>
      </c>
      <c r="M43">
        <v>1713240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1475172183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2324772</v>
      </c>
      <c r="L44">
        <v>3786380</v>
      </c>
      <c r="M44">
        <v>1713100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1475172185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2324764</v>
      </c>
      <c r="L45">
        <v>3786388</v>
      </c>
      <c r="M45">
        <v>1713108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1475172187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2324764</v>
      </c>
      <c r="L46">
        <v>3786388</v>
      </c>
      <c r="M46">
        <v>1713108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1475172189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2324764</v>
      </c>
      <c r="L47">
        <v>3786388</v>
      </c>
      <c r="M47">
        <v>1713108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1475172191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2325136</v>
      </c>
      <c r="L48">
        <v>3786016</v>
      </c>
      <c r="M48">
        <v>1712736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1475172193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2325144</v>
      </c>
      <c r="L49">
        <v>3786008</v>
      </c>
      <c r="M49">
        <v>1712728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1475172195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2325268</v>
      </c>
      <c r="L50">
        <v>3785884</v>
      </c>
      <c r="M50">
        <v>1712604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1475172197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2325300</v>
      </c>
      <c r="L51">
        <v>3785852</v>
      </c>
      <c r="M51">
        <v>1712572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1475172199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2325300</v>
      </c>
      <c r="L52">
        <v>3785852</v>
      </c>
      <c r="M52">
        <v>1712572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1475172201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2325532</v>
      </c>
      <c r="L53">
        <v>3785620</v>
      </c>
      <c r="M53">
        <v>1712340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1475172203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6.3</v>
      </c>
      <c r="J54">
        <v>4037872</v>
      </c>
      <c r="K54">
        <v>2325656</v>
      </c>
      <c r="L54">
        <v>3785496</v>
      </c>
      <c r="M54">
        <v>1712216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1475172205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6.3</v>
      </c>
      <c r="J55">
        <v>4037872</v>
      </c>
      <c r="K55">
        <v>2325656</v>
      </c>
      <c r="L55">
        <v>3785496</v>
      </c>
      <c r="M55">
        <v>1712216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1475172207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6.3</v>
      </c>
      <c r="J56">
        <v>4037872</v>
      </c>
      <c r="K56">
        <v>2325780</v>
      </c>
      <c r="L56">
        <v>3785372</v>
      </c>
      <c r="M56">
        <v>1712092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1475172209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6.3</v>
      </c>
      <c r="J57">
        <v>4037872</v>
      </c>
      <c r="K57">
        <v>2325796</v>
      </c>
      <c r="L57">
        <v>3785356</v>
      </c>
      <c r="M57">
        <v>1712076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1475172211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6.3</v>
      </c>
      <c r="J58">
        <v>4037872</v>
      </c>
      <c r="K58">
        <v>2325732</v>
      </c>
      <c r="L58">
        <v>3785420</v>
      </c>
      <c r="M58">
        <v>1712140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1475172213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6.3</v>
      </c>
      <c r="J59">
        <v>4037872</v>
      </c>
      <c r="K59">
        <v>2326112</v>
      </c>
      <c r="L59">
        <v>3785040</v>
      </c>
      <c r="M59">
        <v>1711760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1475172215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6.3</v>
      </c>
      <c r="J60">
        <v>4037872</v>
      </c>
      <c r="K60">
        <v>2326080</v>
      </c>
      <c r="L60">
        <v>3785084</v>
      </c>
      <c r="M60">
        <v>1711792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1475172217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6.3</v>
      </c>
      <c r="J61">
        <v>4037872</v>
      </c>
      <c r="K61">
        <v>2326196</v>
      </c>
      <c r="L61">
        <v>3784968</v>
      </c>
      <c r="M61">
        <v>1711676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1475172219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6.3</v>
      </c>
      <c r="J62">
        <v>4037872</v>
      </c>
      <c r="K62">
        <v>2326196</v>
      </c>
      <c r="L62">
        <v>3784968</v>
      </c>
      <c r="M62">
        <v>1711676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1475172221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6.3</v>
      </c>
      <c r="J63">
        <v>4037872</v>
      </c>
      <c r="K63">
        <v>2326196</v>
      </c>
      <c r="L63">
        <v>3784972</v>
      </c>
      <c r="M63">
        <v>1711676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1475172223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6.3</v>
      </c>
      <c r="J64">
        <v>4037872</v>
      </c>
      <c r="K64">
        <v>2326288</v>
      </c>
      <c r="L64">
        <v>3784880</v>
      </c>
      <c r="M64">
        <v>1711584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1475172225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6.3</v>
      </c>
      <c r="J65">
        <v>4037872</v>
      </c>
      <c r="K65">
        <v>2326320</v>
      </c>
      <c r="L65">
        <v>3784848</v>
      </c>
      <c r="M65">
        <v>1711552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1475172227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6.3</v>
      </c>
      <c r="J66">
        <v>4037872</v>
      </c>
      <c r="K66">
        <v>2326304</v>
      </c>
      <c r="L66">
        <v>3784864</v>
      </c>
      <c r="M66">
        <v>1711568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1475172229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6.3</v>
      </c>
      <c r="J67">
        <v>4037872</v>
      </c>
      <c r="K67">
        <v>2326304</v>
      </c>
      <c r="L67">
        <v>3784864</v>
      </c>
      <c r="M67">
        <v>1711568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1475172231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6.3</v>
      </c>
      <c r="J68">
        <v>4037872</v>
      </c>
      <c r="K68">
        <v>2326304</v>
      </c>
      <c r="L68">
        <v>3784864</v>
      </c>
      <c r="M68">
        <v>1711568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1475172233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6.3</v>
      </c>
      <c r="J69">
        <v>4037872</v>
      </c>
      <c r="K69">
        <v>2326304</v>
      </c>
      <c r="L69">
        <v>3784864</v>
      </c>
      <c r="M69">
        <v>1711568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1475172235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6.3</v>
      </c>
      <c r="J70">
        <v>4037872</v>
      </c>
      <c r="K70">
        <v>2326484</v>
      </c>
      <c r="L70">
        <v>3784684</v>
      </c>
      <c r="M70">
        <v>1711388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1475172237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6.3</v>
      </c>
      <c r="J71">
        <v>4037872</v>
      </c>
      <c r="K71">
        <v>2326484</v>
      </c>
      <c r="L71">
        <v>3784684</v>
      </c>
      <c r="M71">
        <v>1711388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1475172239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6.3</v>
      </c>
      <c r="J72">
        <v>4037872</v>
      </c>
      <c r="K72">
        <v>2326484</v>
      </c>
      <c r="L72">
        <v>3784684</v>
      </c>
      <c r="M72">
        <v>1711388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1475172241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6.3</v>
      </c>
      <c r="J73">
        <v>4037872</v>
      </c>
      <c r="K73">
        <v>2326484</v>
      </c>
      <c r="L73">
        <v>3784684</v>
      </c>
      <c r="M73">
        <v>1711388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1475172243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6.3</v>
      </c>
      <c r="J74">
        <v>4037872</v>
      </c>
      <c r="K74">
        <v>2326484</v>
      </c>
      <c r="L74">
        <v>3784684</v>
      </c>
      <c r="M74">
        <v>1711388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1475172245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6.3</v>
      </c>
      <c r="J75">
        <v>4037872</v>
      </c>
      <c r="K75">
        <v>2326476</v>
      </c>
      <c r="L75">
        <v>3784692</v>
      </c>
      <c r="M75">
        <v>1711396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1475172247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6.3</v>
      </c>
      <c r="J76">
        <v>4037872</v>
      </c>
      <c r="K76">
        <v>2326640</v>
      </c>
      <c r="L76">
        <v>3784528</v>
      </c>
      <c r="M76">
        <v>1711232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1475172249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6.3</v>
      </c>
      <c r="J77">
        <v>4037872</v>
      </c>
      <c r="K77">
        <v>2326732</v>
      </c>
      <c r="L77">
        <v>3784436</v>
      </c>
      <c r="M77">
        <v>1711140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1475172251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6.3</v>
      </c>
      <c r="J78">
        <v>4037872</v>
      </c>
      <c r="K78">
        <v>2326732</v>
      </c>
      <c r="L78">
        <v>3784444</v>
      </c>
      <c r="M78">
        <v>1711140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1475172253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6.3</v>
      </c>
      <c r="J79">
        <v>4037872</v>
      </c>
      <c r="K79">
        <v>2326732</v>
      </c>
      <c r="L79">
        <v>3784444</v>
      </c>
      <c r="M79">
        <v>1711140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1475172255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6.3</v>
      </c>
      <c r="J80">
        <v>4037872</v>
      </c>
      <c r="K80">
        <v>2326732</v>
      </c>
      <c r="L80">
        <v>3784444</v>
      </c>
      <c r="M80">
        <v>1711140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1475172257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6.3</v>
      </c>
      <c r="J81">
        <v>4037872</v>
      </c>
      <c r="K81">
        <v>2326740</v>
      </c>
      <c r="L81">
        <v>3784436</v>
      </c>
      <c r="M81">
        <v>1711132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1475172259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6.3</v>
      </c>
      <c r="J82">
        <v>4037872</v>
      </c>
      <c r="K82">
        <v>2326988</v>
      </c>
      <c r="L82">
        <v>3784188</v>
      </c>
      <c r="M82">
        <v>1710884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1475172261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6.3</v>
      </c>
      <c r="J83">
        <v>4037872</v>
      </c>
      <c r="K83">
        <v>2327072</v>
      </c>
      <c r="L83">
        <v>3784104</v>
      </c>
      <c r="M83">
        <v>1710800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1475172263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6.3</v>
      </c>
      <c r="J84">
        <v>4037872</v>
      </c>
      <c r="K84">
        <v>2327072</v>
      </c>
      <c r="L84">
        <v>3784104</v>
      </c>
      <c r="M84">
        <v>1710800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1475172265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6.3</v>
      </c>
      <c r="J85">
        <v>4037872</v>
      </c>
      <c r="K85">
        <v>2327072</v>
      </c>
      <c r="L85">
        <v>3784104</v>
      </c>
      <c r="M85">
        <v>1710800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1475172267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6.3</v>
      </c>
      <c r="J86">
        <v>4037872</v>
      </c>
      <c r="K86">
        <v>2327072</v>
      </c>
      <c r="L86">
        <v>3784104</v>
      </c>
      <c r="M86">
        <v>1710800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1475172269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6.3</v>
      </c>
      <c r="J87">
        <v>4037872</v>
      </c>
      <c r="K87">
        <v>2327072</v>
      </c>
      <c r="L87">
        <v>3784104</v>
      </c>
      <c r="M87">
        <v>1710800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1475172271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6.3</v>
      </c>
      <c r="J88">
        <v>4037872</v>
      </c>
      <c r="K88">
        <v>2328068</v>
      </c>
      <c r="L88">
        <v>3783108</v>
      </c>
      <c r="M88">
        <v>1709804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1475172273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2328192</v>
      </c>
      <c r="L89">
        <v>3782984</v>
      </c>
      <c r="M89">
        <v>1709680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1475172275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2328572</v>
      </c>
      <c r="L90">
        <v>3782604</v>
      </c>
      <c r="M90">
        <v>1709300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1475172277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2328564</v>
      </c>
      <c r="L91">
        <v>3782612</v>
      </c>
      <c r="M91">
        <v>1709308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1475172279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2328564</v>
      </c>
      <c r="L92">
        <v>3782612</v>
      </c>
      <c r="M92">
        <v>1709308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1475172281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2328564</v>
      </c>
      <c r="L93">
        <v>3782612</v>
      </c>
      <c r="M93">
        <v>1709308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1475172283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2328564</v>
      </c>
      <c r="L94">
        <v>3782612</v>
      </c>
      <c r="M94">
        <v>1709308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1475172285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2328844</v>
      </c>
      <c r="L95">
        <v>3782332</v>
      </c>
      <c r="M95">
        <v>1709028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1475172287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2328936</v>
      </c>
      <c r="L96">
        <v>3782240</v>
      </c>
      <c r="M96">
        <v>1708936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1475172289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2328896</v>
      </c>
      <c r="L97">
        <v>3782280</v>
      </c>
      <c r="M97">
        <v>1708976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1475172291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2328896</v>
      </c>
      <c r="L98">
        <v>3782280</v>
      </c>
      <c r="M98">
        <v>1708976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1475172293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2328944</v>
      </c>
      <c r="L99">
        <v>3782232</v>
      </c>
      <c r="M99">
        <v>1708928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1475172295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2328944</v>
      </c>
      <c r="L100">
        <v>3782232</v>
      </c>
      <c r="M100">
        <v>1708928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1475172297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2328896</v>
      </c>
      <c r="L101">
        <v>3782280</v>
      </c>
      <c r="M101">
        <v>1708976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1475172299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2328896</v>
      </c>
      <c r="L102">
        <v>3782280</v>
      </c>
      <c r="M102">
        <v>1708976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1475172301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2328896</v>
      </c>
      <c r="L103">
        <v>3782280</v>
      </c>
      <c r="M103">
        <v>1708976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1475172303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2328888</v>
      </c>
      <c r="L104">
        <v>3782288</v>
      </c>
      <c r="M104">
        <v>1708984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1475172305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2329136</v>
      </c>
      <c r="L105">
        <v>3782040</v>
      </c>
      <c r="M105">
        <v>1708736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1475172307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2329252</v>
      </c>
      <c r="L106">
        <v>3781924</v>
      </c>
      <c r="M106">
        <v>1708620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1475172309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2329244</v>
      </c>
      <c r="L107">
        <v>3781932</v>
      </c>
      <c r="M107">
        <v>1708628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1475172311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2329244</v>
      </c>
      <c r="L108">
        <v>3781932</v>
      </c>
      <c r="M108">
        <v>1708628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1475172313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2329244</v>
      </c>
      <c r="L109">
        <v>3781932</v>
      </c>
      <c r="M109">
        <v>1708628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1475172315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2329252</v>
      </c>
      <c r="L110">
        <v>3781924</v>
      </c>
      <c r="M110">
        <v>1708620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1475172317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2329284</v>
      </c>
      <c r="L111">
        <v>3781892</v>
      </c>
      <c r="M111">
        <v>1708588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1475172319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2329564</v>
      </c>
      <c r="L112">
        <v>3781612</v>
      </c>
      <c r="M112">
        <v>1708308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1475172321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2329688</v>
      </c>
      <c r="L113">
        <v>3781488</v>
      </c>
      <c r="M113">
        <v>1708184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1475172323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2329632</v>
      </c>
      <c r="L114">
        <v>3781544</v>
      </c>
      <c r="M114">
        <v>1708240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1475172325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2329632</v>
      </c>
      <c r="L115">
        <v>3781544</v>
      </c>
      <c r="M115">
        <v>1708240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1475172327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2329632</v>
      </c>
      <c r="L116">
        <v>3781544</v>
      </c>
      <c r="M116">
        <v>1708240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1475172329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2329632</v>
      </c>
      <c r="L117">
        <v>3781544</v>
      </c>
      <c r="M117">
        <v>1708240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1475172331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2329632</v>
      </c>
      <c r="L118">
        <v>3781544</v>
      </c>
      <c r="M118">
        <v>1708240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1475172333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6.4</v>
      </c>
      <c r="J119">
        <v>4037872</v>
      </c>
      <c r="K119">
        <v>2329756</v>
      </c>
      <c r="L119">
        <v>3781428</v>
      </c>
      <c r="M119">
        <v>1708116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1475172335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6.4</v>
      </c>
      <c r="J120">
        <v>4037872</v>
      </c>
      <c r="K120">
        <v>2329880</v>
      </c>
      <c r="L120">
        <v>3781304</v>
      </c>
      <c r="M120">
        <v>1707992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1475172337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6.4</v>
      </c>
      <c r="J121">
        <v>4037872</v>
      </c>
      <c r="K121">
        <v>2330028</v>
      </c>
      <c r="L121">
        <v>3781156</v>
      </c>
      <c r="M121">
        <v>1707844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1475172339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6.4</v>
      </c>
      <c r="J122">
        <v>4037872</v>
      </c>
      <c r="K122">
        <v>2330028</v>
      </c>
      <c r="L122">
        <v>3781156</v>
      </c>
      <c r="M122">
        <v>1707844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1475172341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6.4</v>
      </c>
      <c r="J123">
        <v>4037872</v>
      </c>
      <c r="K123">
        <v>2330028</v>
      </c>
      <c r="L123">
        <v>3781156</v>
      </c>
      <c r="M123">
        <v>1707844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1475172343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6.4</v>
      </c>
      <c r="J124">
        <v>4037872</v>
      </c>
      <c r="K124">
        <v>2330028</v>
      </c>
      <c r="L124">
        <v>3781156</v>
      </c>
      <c r="M124">
        <v>1707844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1475172345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6.4</v>
      </c>
      <c r="J125">
        <v>4037872</v>
      </c>
      <c r="K125">
        <v>2330028</v>
      </c>
      <c r="L125">
        <v>3781156</v>
      </c>
      <c r="M125">
        <v>1707844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1475172347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6.4</v>
      </c>
      <c r="J126">
        <v>4037872</v>
      </c>
      <c r="K126">
        <v>2330028</v>
      </c>
      <c r="L126">
        <v>3781156</v>
      </c>
      <c r="M126">
        <v>1707844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1475172349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6.4</v>
      </c>
      <c r="J127">
        <v>4037872</v>
      </c>
      <c r="K127">
        <v>2330028</v>
      </c>
      <c r="L127">
        <v>3781156</v>
      </c>
      <c r="M127">
        <v>1707844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1475172351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6.4</v>
      </c>
      <c r="J128">
        <v>4037872</v>
      </c>
      <c r="K128">
        <v>2330744</v>
      </c>
      <c r="L128">
        <v>3780440</v>
      </c>
      <c r="M128">
        <v>1707128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1475172353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6.4</v>
      </c>
      <c r="J129">
        <v>4037872</v>
      </c>
      <c r="K129">
        <v>2330892</v>
      </c>
      <c r="L129">
        <v>3780292</v>
      </c>
      <c r="M129">
        <v>1706980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1475172355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6.4</v>
      </c>
      <c r="J130">
        <v>4037872</v>
      </c>
      <c r="K130">
        <v>2331000</v>
      </c>
      <c r="L130">
        <v>3780184</v>
      </c>
      <c r="M130">
        <v>1706872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1475172357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6.4</v>
      </c>
      <c r="J131">
        <v>4037872</v>
      </c>
      <c r="K131">
        <v>2331000</v>
      </c>
      <c r="L131">
        <v>3780184</v>
      </c>
      <c r="M131">
        <v>1706872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1475172359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6.4</v>
      </c>
      <c r="J132">
        <v>4037872</v>
      </c>
      <c r="K132">
        <v>2331000</v>
      </c>
      <c r="L132">
        <v>3780184</v>
      </c>
      <c r="M132">
        <v>1706872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1475172361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6.4</v>
      </c>
      <c r="J133">
        <v>4037872</v>
      </c>
      <c r="K133">
        <v>2331000</v>
      </c>
      <c r="L133">
        <v>3780184</v>
      </c>
      <c r="M133">
        <v>1706872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1475172363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6.4</v>
      </c>
      <c r="J134">
        <v>4037872</v>
      </c>
      <c r="K134">
        <v>2331000</v>
      </c>
      <c r="L134">
        <v>3780184</v>
      </c>
      <c r="M134">
        <v>1706872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1475172365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6.4</v>
      </c>
      <c r="J135">
        <v>4037872</v>
      </c>
      <c r="K135">
        <v>2331148</v>
      </c>
      <c r="L135">
        <v>3780036</v>
      </c>
      <c r="M135">
        <v>1706724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1475172367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6.4</v>
      </c>
      <c r="J136">
        <v>4037872</v>
      </c>
      <c r="K136">
        <v>2331272</v>
      </c>
      <c r="L136">
        <v>3779912</v>
      </c>
      <c r="M136">
        <v>1706600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1475172369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6.4</v>
      </c>
      <c r="J137">
        <v>4037872</v>
      </c>
      <c r="K137">
        <v>2331396</v>
      </c>
      <c r="L137">
        <v>3779796</v>
      </c>
      <c r="M137">
        <v>1706476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1475172371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6.4</v>
      </c>
      <c r="J138">
        <v>4037872</v>
      </c>
      <c r="K138">
        <v>2331396</v>
      </c>
      <c r="L138">
        <v>3779796</v>
      </c>
      <c r="M138">
        <v>1706476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1475172373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6.4</v>
      </c>
      <c r="J139">
        <v>4037872</v>
      </c>
      <c r="K139">
        <v>2331396</v>
      </c>
      <c r="L139">
        <v>3779796</v>
      </c>
      <c r="M139">
        <v>1706476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1475172375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6.4</v>
      </c>
      <c r="J140">
        <v>4037872</v>
      </c>
      <c r="K140">
        <v>2331396</v>
      </c>
      <c r="L140">
        <v>3779808</v>
      </c>
      <c r="M140">
        <v>1706476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1475172377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6.4</v>
      </c>
      <c r="J141">
        <v>4037872</v>
      </c>
      <c r="K141">
        <v>2331404</v>
      </c>
      <c r="L141">
        <v>3779800</v>
      </c>
      <c r="M141">
        <v>1706468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1475172379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6.4</v>
      </c>
      <c r="J142">
        <v>4037872</v>
      </c>
      <c r="K142">
        <v>2331528</v>
      </c>
      <c r="L142">
        <v>3779676</v>
      </c>
      <c r="M142">
        <v>1706344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1475172381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6.4</v>
      </c>
      <c r="J143">
        <v>4037872</v>
      </c>
      <c r="K143">
        <v>2331528</v>
      </c>
      <c r="L143">
        <v>3779680</v>
      </c>
      <c r="M143">
        <v>1706344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1475172383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6.4</v>
      </c>
      <c r="J144">
        <v>4037872</v>
      </c>
      <c r="K144">
        <v>2331776</v>
      </c>
      <c r="L144">
        <v>3779432</v>
      </c>
      <c r="M144">
        <v>1706096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1475172385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2331808</v>
      </c>
      <c r="L145">
        <v>3779400</v>
      </c>
      <c r="M145">
        <v>1706064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1475172387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2331784</v>
      </c>
      <c r="L146">
        <v>3779424</v>
      </c>
      <c r="M146">
        <v>1706088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1475172389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2331784</v>
      </c>
      <c r="L147">
        <v>3779424</v>
      </c>
      <c r="M147">
        <v>1706088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1475172391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2331784</v>
      </c>
      <c r="L148">
        <v>3779424</v>
      </c>
      <c r="M148">
        <v>1706088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1475172393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2331784</v>
      </c>
      <c r="L149">
        <v>3779424</v>
      </c>
      <c r="M149">
        <v>1706088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1475172395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2331908</v>
      </c>
      <c r="L150">
        <v>3779300</v>
      </c>
      <c r="M150">
        <v>1705964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1475172397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2331908</v>
      </c>
      <c r="L151">
        <v>3779300</v>
      </c>
      <c r="M151">
        <v>1705964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1475172399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2332156</v>
      </c>
      <c r="L152">
        <v>3779052</v>
      </c>
      <c r="M152">
        <v>1705716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1475172401</v>
      </c>
      <c r="B153">
        <v>302</v>
      </c>
      <c r="C153">
        <v>4</v>
      </c>
      <c r="D153">
        <v>299.2</v>
      </c>
      <c r="E153">
        <v>78.9</v>
      </c>
      <c r="F153">
        <v>72.1</v>
      </c>
      <c r="G153">
        <v>71.4</v>
      </c>
      <c r="H153">
        <v>77</v>
      </c>
      <c r="I153">
        <v>5.9</v>
      </c>
      <c r="J153">
        <v>4037872</v>
      </c>
      <c r="K153">
        <v>2312016</v>
      </c>
      <c r="L153">
        <v>3799192</v>
      </c>
      <c r="M153">
        <v>1725856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1475172403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2311632</v>
      </c>
      <c r="L154">
        <v>3799580</v>
      </c>
      <c r="M154">
        <v>1726240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1475172405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2311632</v>
      </c>
      <c r="L155">
        <v>3799580</v>
      </c>
      <c r="M155">
        <v>1726240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1475172407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2311632</v>
      </c>
      <c r="L156">
        <v>3799588</v>
      </c>
      <c r="M156">
        <v>1726240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1475172409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2311632</v>
      </c>
      <c r="L157">
        <v>3799588</v>
      </c>
      <c r="M157">
        <v>1726240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1475172411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2311632</v>
      </c>
      <c r="L158">
        <v>3799588</v>
      </c>
      <c r="M158">
        <v>1726240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1475172413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2311632</v>
      </c>
      <c r="L159">
        <v>3799588</v>
      </c>
      <c r="M159">
        <v>1726240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1475172415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2311632</v>
      </c>
      <c r="L160">
        <v>3799588</v>
      </c>
      <c r="M160">
        <v>1726240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80</v>
      </c>
    </row>
    <row r="161" spans="1:23">
      <c r="A161">
        <v>1475172417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2311632</v>
      </c>
      <c r="L161">
        <v>3799588</v>
      </c>
      <c r="M161">
        <v>1726240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1475172419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2311632</v>
      </c>
      <c r="L162">
        <v>3799588</v>
      </c>
      <c r="M162">
        <v>1726240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1475172421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2311632</v>
      </c>
      <c r="L163">
        <v>3799588</v>
      </c>
      <c r="M163">
        <v>1726240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1475172423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2311632</v>
      </c>
      <c r="L164">
        <v>3799588</v>
      </c>
      <c r="M164">
        <v>1726240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1475172425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2311632</v>
      </c>
      <c r="L165">
        <v>3799588</v>
      </c>
      <c r="M165">
        <v>1726240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1475172427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2311632</v>
      </c>
      <c r="L166">
        <v>3799588</v>
      </c>
      <c r="M166">
        <v>1726240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1475172429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2311632</v>
      </c>
      <c r="L167">
        <v>3799588</v>
      </c>
      <c r="M167">
        <v>1726240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2313832</v>
      </c>
      <c r="L2">
        <v>3797400</v>
      </c>
      <c r="M2">
        <v>1724040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1475172664</v>
      </c>
      <c r="B3">
        <v>2</v>
      </c>
      <c r="C3">
        <v>4</v>
      </c>
      <c r="D3">
        <v>323.2</v>
      </c>
      <c r="E3">
        <v>82.3</v>
      </c>
      <c r="F3">
        <v>77</v>
      </c>
      <c r="G3">
        <v>81.9</v>
      </c>
      <c r="H3">
        <v>82.4</v>
      </c>
      <c r="I3">
        <v>6</v>
      </c>
      <c r="J3">
        <v>4037872</v>
      </c>
      <c r="K3">
        <v>2316280</v>
      </c>
      <c r="L3">
        <v>3794956</v>
      </c>
      <c r="M3">
        <v>1721592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1475172666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2316460</v>
      </c>
      <c r="L4">
        <v>3794776</v>
      </c>
      <c r="M4">
        <v>1721412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1475172668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2316996</v>
      </c>
      <c r="L5">
        <v>3794248</v>
      </c>
      <c r="M5">
        <v>1720876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1475172670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2317120</v>
      </c>
      <c r="L6">
        <v>3794124</v>
      </c>
      <c r="M6">
        <v>1720752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1475172672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2317120</v>
      </c>
      <c r="L7">
        <v>3794124</v>
      </c>
      <c r="M7">
        <v>1720752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1475172674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2317492</v>
      </c>
      <c r="L8">
        <v>3793752</v>
      </c>
      <c r="M8">
        <v>1720380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1475172676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2317616</v>
      </c>
      <c r="L9">
        <v>3793628</v>
      </c>
      <c r="M9">
        <v>1720256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1475172678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2317616</v>
      </c>
      <c r="L10">
        <v>3793628</v>
      </c>
      <c r="M10">
        <v>1720256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1475172680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2317616</v>
      </c>
      <c r="L11">
        <v>3793628</v>
      </c>
      <c r="M11">
        <v>1720256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1475172682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2317748</v>
      </c>
      <c r="L12">
        <v>3793496</v>
      </c>
      <c r="M12">
        <v>1720124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1475172684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2317748</v>
      </c>
      <c r="L13">
        <v>3793496</v>
      </c>
      <c r="M13">
        <v>1720124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1475172686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2317748</v>
      </c>
      <c r="L14">
        <v>3793496</v>
      </c>
      <c r="M14">
        <v>1720124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1475172688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2317732</v>
      </c>
      <c r="L15">
        <v>3793512</v>
      </c>
      <c r="M15">
        <v>1720140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1475172690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2317964</v>
      </c>
      <c r="L16">
        <v>3793280</v>
      </c>
      <c r="M16">
        <v>1719908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1475172692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2317964</v>
      </c>
      <c r="L17">
        <v>3793280</v>
      </c>
      <c r="M17">
        <v>1719908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1475172694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2317948</v>
      </c>
      <c r="L18">
        <v>3793296</v>
      </c>
      <c r="M18">
        <v>1719924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1475172696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2318328</v>
      </c>
      <c r="L19">
        <v>3792916</v>
      </c>
      <c r="M19">
        <v>1719544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1475172698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2318336</v>
      </c>
      <c r="L20">
        <v>3792908</v>
      </c>
      <c r="M20">
        <v>1719536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1475172700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2318336</v>
      </c>
      <c r="L21">
        <v>3792912</v>
      </c>
      <c r="M21">
        <v>1719536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1475172702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2318560</v>
      </c>
      <c r="L22">
        <v>3792688</v>
      </c>
      <c r="M22">
        <v>1719312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1475172704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2318652</v>
      </c>
      <c r="L23">
        <v>3792596</v>
      </c>
      <c r="M23">
        <v>1719220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260</v>
      </c>
    </row>
    <row r="24" spans="1:23">
      <c r="A24">
        <v>1475172706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2318776</v>
      </c>
      <c r="L24">
        <v>3792472</v>
      </c>
      <c r="M24">
        <v>1719096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1475172708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2318776</v>
      </c>
      <c r="L25">
        <v>3792472</v>
      </c>
      <c r="M25">
        <v>1719096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1475172710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2318776</v>
      </c>
      <c r="L26">
        <v>3792472</v>
      </c>
      <c r="M26">
        <v>1719096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1475172712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2318784</v>
      </c>
      <c r="L27">
        <v>3792464</v>
      </c>
      <c r="M27">
        <v>1719088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1475172714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2319164</v>
      </c>
      <c r="L28">
        <v>3792084</v>
      </c>
      <c r="M28">
        <v>1718708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1475172716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2319164</v>
      </c>
      <c r="L29">
        <v>3792084</v>
      </c>
      <c r="M29">
        <v>1718708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1475172718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2319288</v>
      </c>
      <c r="L30">
        <v>3791960</v>
      </c>
      <c r="M30">
        <v>1718584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1475172720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2319288</v>
      </c>
      <c r="L31">
        <v>3791960</v>
      </c>
      <c r="M31">
        <v>1718584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1475172722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2319320</v>
      </c>
      <c r="L32">
        <v>3791928</v>
      </c>
      <c r="M32">
        <v>1718552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1475172724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2319576</v>
      </c>
      <c r="L33">
        <v>3791672</v>
      </c>
      <c r="M33">
        <v>1718296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1475172726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2319684</v>
      </c>
      <c r="L34">
        <v>3791564</v>
      </c>
      <c r="M34">
        <v>1718188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1475172728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2319808</v>
      </c>
      <c r="L35">
        <v>3791440</v>
      </c>
      <c r="M35">
        <v>1718064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1475172730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2319856</v>
      </c>
      <c r="L36">
        <v>3791392</v>
      </c>
      <c r="M36">
        <v>1718016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1475172732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2319832</v>
      </c>
      <c r="L37">
        <v>3791416</v>
      </c>
      <c r="M37">
        <v>1718040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1475172734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2319792</v>
      </c>
      <c r="L38">
        <v>3791456</v>
      </c>
      <c r="M38">
        <v>1718080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1475172736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2320072</v>
      </c>
      <c r="L39">
        <v>3791176</v>
      </c>
      <c r="M39">
        <v>1717800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1475172738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2320196</v>
      </c>
      <c r="L40">
        <v>3791052</v>
      </c>
      <c r="M40">
        <v>1717676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1475172740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2320320</v>
      </c>
      <c r="L41">
        <v>3790928</v>
      </c>
      <c r="M41">
        <v>1717552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1475172742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2320336</v>
      </c>
      <c r="L42">
        <v>3790912</v>
      </c>
      <c r="M42">
        <v>1717536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1475172744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2320360</v>
      </c>
      <c r="L43">
        <v>3790888</v>
      </c>
      <c r="M43">
        <v>1717512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1475172746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2320344</v>
      </c>
      <c r="L44">
        <v>3790904</v>
      </c>
      <c r="M44">
        <v>1717528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1475172748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2320328</v>
      </c>
      <c r="L45">
        <v>3790920</v>
      </c>
      <c r="M45">
        <v>1717544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1475172750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2320328</v>
      </c>
      <c r="L46">
        <v>3790920</v>
      </c>
      <c r="M46">
        <v>1717544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1475172752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2320544</v>
      </c>
      <c r="L47">
        <v>3790704</v>
      </c>
      <c r="M47">
        <v>1717328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1475172754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2320668</v>
      </c>
      <c r="L48">
        <v>3790580</v>
      </c>
      <c r="M48">
        <v>1717204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1475172756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2320668</v>
      </c>
      <c r="L49">
        <v>3790580</v>
      </c>
      <c r="M49">
        <v>1717204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1475172758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2320792</v>
      </c>
      <c r="L50">
        <v>3790456</v>
      </c>
      <c r="M50">
        <v>1717080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1475172760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2320792</v>
      </c>
      <c r="L51">
        <v>3790456</v>
      </c>
      <c r="M51">
        <v>1717080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1475172762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2321040</v>
      </c>
      <c r="L52">
        <v>3790208</v>
      </c>
      <c r="M52">
        <v>1716832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1475172764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2321056</v>
      </c>
      <c r="L53">
        <v>3790192</v>
      </c>
      <c r="M53">
        <v>1716816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1475172766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2321180</v>
      </c>
      <c r="L54">
        <v>3790068</v>
      </c>
      <c r="M54">
        <v>1716692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1475172768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2321304</v>
      </c>
      <c r="L55">
        <v>3789944</v>
      </c>
      <c r="M55">
        <v>1716568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1475172770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2321272</v>
      </c>
      <c r="L56">
        <v>3789976</v>
      </c>
      <c r="M56">
        <v>1716600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1475172772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2321296</v>
      </c>
      <c r="L57">
        <v>3789952</v>
      </c>
      <c r="M57">
        <v>1716576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1475172774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2321552</v>
      </c>
      <c r="L58">
        <v>3789696</v>
      </c>
      <c r="M58">
        <v>1716320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1475172776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2321684</v>
      </c>
      <c r="L59">
        <v>3789564</v>
      </c>
      <c r="M59">
        <v>1716188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1475172778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2321840</v>
      </c>
      <c r="L60">
        <v>3789420</v>
      </c>
      <c r="M60">
        <v>1716032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1475172780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2321808</v>
      </c>
      <c r="L61">
        <v>3789452</v>
      </c>
      <c r="M61">
        <v>1716064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1475172782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2321808</v>
      </c>
      <c r="L62">
        <v>3789452</v>
      </c>
      <c r="M62">
        <v>1716064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12</v>
      </c>
    </row>
    <row r="63" spans="1:23">
      <c r="A63">
        <v>1475172784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2321832</v>
      </c>
      <c r="L63">
        <v>3789432</v>
      </c>
      <c r="M63">
        <v>1716040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1475172786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2322188</v>
      </c>
      <c r="L64">
        <v>3789076</v>
      </c>
      <c r="M64">
        <v>1715684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1475172788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2322180</v>
      </c>
      <c r="L65">
        <v>3789084</v>
      </c>
      <c r="M65">
        <v>1715692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1475172790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2322172</v>
      </c>
      <c r="L66">
        <v>3789092</v>
      </c>
      <c r="M66">
        <v>1715700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1475172792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2322296</v>
      </c>
      <c r="L67">
        <v>3788968</v>
      </c>
      <c r="M67">
        <v>1715576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1475172794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2322296</v>
      </c>
      <c r="L68">
        <v>3788968</v>
      </c>
      <c r="M68">
        <v>1715576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1475172796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2322288</v>
      </c>
      <c r="L69">
        <v>3788976</v>
      </c>
      <c r="M69">
        <v>1715584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1475172798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2322560</v>
      </c>
      <c r="L70">
        <v>3788704</v>
      </c>
      <c r="M70">
        <v>1715312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1475172800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2322652</v>
      </c>
      <c r="L71">
        <v>3788612</v>
      </c>
      <c r="M71">
        <v>1715220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1475172802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2322652</v>
      </c>
      <c r="L72">
        <v>3788612</v>
      </c>
      <c r="M72">
        <v>1715220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1475172804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2322776</v>
      </c>
      <c r="L73">
        <v>3788488</v>
      </c>
      <c r="M73">
        <v>1715096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1475172806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2322776</v>
      </c>
      <c r="L74">
        <v>3788488</v>
      </c>
      <c r="M74">
        <v>1715096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1475172808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2322792</v>
      </c>
      <c r="L75">
        <v>3788472</v>
      </c>
      <c r="M75">
        <v>1715080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1475172810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2323172</v>
      </c>
      <c r="L76">
        <v>3788092</v>
      </c>
      <c r="M76">
        <v>1714700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1475172812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2323108</v>
      </c>
      <c r="L77">
        <v>3788156</v>
      </c>
      <c r="M77">
        <v>1714764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1475172814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2323140</v>
      </c>
      <c r="L78">
        <v>3788128</v>
      </c>
      <c r="M78">
        <v>1714732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1475172816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2323264</v>
      </c>
      <c r="L79">
        <v>3788004</v>
      </c>
      <c r="M79">
        <v>1714608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1475172818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2323264</v>
      </c>
      <c r="L80">
        <v>3788004</v>
      </c>
      <c r="M80">
        <v>1714608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1475172820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2323256</v>
      </c>
      <c r="L81">
        <v>3788012</v>
      </c>
      <c r="M81">
        <v>1714616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1475172822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2323628</v>
      </c>
      <c r="L82">
        <v>3787640</v>
      </c>
      <c r="M82">
        <v>1714244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1475172824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2323636</v>
      </c>
      <c r="L83">
        <v>3787632</v>
      </c>
      <c r="M83">
        <v>1714236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1475172826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2323636</v>
      </c>
      <c r="L84">
        <v>3787632</v>
      </c>
      <c r="M84">
        <v>1714236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1475172828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2323668</v>
      </c>
      <c r="L85">
        <v>3787600</v>
      </c>
      <c r="M85">
        <v>1714204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1475172830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2323784</v>
      </c>
      <c r="L86">
        <v>3787484</v>
      </c>
      <c r="M86">
        <v>1714088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1475172832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2323784</v>
      </c>
      <c r="L87">
        <v>3787484</v>
      </c>
      <c r="M87">
        <v>1714088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1475172834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2323784</v>
      </c>
      <c r="L88">
        <v>3787484</v>
      </c>
      <c r="M88">
        <v>1714088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1475172836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2323784</v>
      </c>
      <c r="L89">
        <v>3787484</v>
      </c>
      <c r="M89">
        <v>1714088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1475172838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2324188</v>
      </c>
      <c r="L90">
        <v>3787080</v>
      </c>
      <c r="M90">
        <v>1713684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1475172840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2324140</v>
      </c>
      <c r="L91">
        <v>3787128</v>
      </c>
      <c r="M91">
        <v>1713732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1475172842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2324232</v>
      </c>
      <c r="L92">
        <v>3787036</v>
      </c>
      <c r="M92">
        <v>1713640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1475172844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2324232</v>
      </c>
      <c r="L93">
        <v>3787036</v>
      </c>
      <c r="M93">
        <v>1713640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1475172846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2324264</v>
      </c>
      <c r="L94">
        <v>3787004</v>
      </c>
      <c r="M94">
        <v>1713608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1475172848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2324288</v>
      </c>
      <c r="L95">
        <v>3786980</v>
      </c>
      <c r="M95">
        <v>1713584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1475172850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2324544</v>
      </c>
      <c r="L96">
        <v>3786724</v>
      </c>
      <c r="M96">
        <v>1713328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1475172852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2324620</v>
      </c>
      <c r="L97">
        <v>3786648</v>
      </c>
      <c r="M97">
        <v>1713252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1475172854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2324620</v>
      </c>
      <c r="L98">
        <v>3786648</v>
      </c>
      <c r="M98">
        <v>1713252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1475172856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2324612</v>
      </c>
      <c r="L99">
        <v>3786656</v>
      </c>
      <c r="M99">
        <v>1713260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1475172858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2324620</v>
      </c>
      <c r="L100">
        <v>3786648</v>
      </c>
      <c r="M100">
        <v>1713252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1475172860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2324752</v>
      </c>
      <c r="L101">
        <v>3786516</v>
      </c>
      <c r="M101">
        <v>1713120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1475172862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2324736</v>
      </c>
      <c r="L102">
        <v>3786532</v>
      </c>
      <c r="M102">
        <v>1713136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1475172864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2324752</v>
      </c>
      <c r="L103">
        <v>3786516</v>
      </c>
      <c r="M103">
        <v>1713120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1475172866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2324752</v>
      </c>
      <c r="L104">
        <v>3786516</v>
      </c>
      <c r="M104">
        <v>1713120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1475172868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2324752</v>
      </c>
      <c r="L105">
        <v>3786516</v>
      </c>
      <c r="M105">
        <v>1713120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1475172870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2325116</v>
      </c>
      <c r="L106">
        <v>3786152</v>
      </c>
      <c r="M106">
        <v>1712756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1475172872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2325084</v>
      </c>
      <c r="L107">
        <v>3786184</v>
      </c>
      <c r="M107">
        <v>1712788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1475172874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2325084</v>
      </c>
      <c r="L108">
        <v>3786184</v>
      </c>
      <c r="M108">
        <v>1712788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1475172876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2325208</v>
      </c>
      <c r="L109">
        <v>3786060</v>
      </c>
      <c r="M109">
        <v>1712664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1475172878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2325232</v>
      </c>
      <c r="L110">
        <v>3786036</v>
      </c>
      <c r="M110">
        <v>1712640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1475172880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2326256</v>
      </c>
      <c r="L111">
        <v>3785012</v>
      </c>
      <c r="M111">
        <v>1711616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1475172882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2326288</v>
      </c>
      <c r="L112">
        <v>3784980</v>
      </c>
      <c r="M112">
        <v>1711584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1475172884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2326544</v>
      </c>
      <c r="L113">
        <v>3784724</v>
      </c>
      <c r="M113">
        <v>1711328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1475172886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2326536</v>
      </c>
      <c r="L114">
        <v>3784732</v>
      </c>
      <c r="M114">
        <v>1711336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1475172888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2326536</v>
      </c>
      <c r="L115">
        <v>3784732</v>
      </c>
      <c r="M115">
        <v>1711336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1475172890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2326504</v>
      </c>
      <c r="L116">
        <v>3784764</v>
      </c>
      <c r="M116">
        <v>1711368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1475172892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2326628</v>
      </c>
      <c r="L117">
        <v>3784640</v>
      </c>
      <c r="M117">
        <v>1711244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1475172894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2326628</v>
      </c>
      <c r="L118">
        <v>3784640</v>
      </c>
      <c r="M118">
        <v>1711244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1475172896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2326628</v>
      </c>
      <c r="L119">
        <v>3784648</v>
      </c>
      <c r="M119">
        <v>1711244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1475172898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2326660</v>
      </c>
      <c r="L120">
        <v>3784616</v>
      </c>
      <c r="M120">
        <v>1711212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1475172900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2326884</v>
      </c>
      <c r="L121">
        <v>3784392</v>
      </c>
      <c r="M121">
        <v>1710988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1475172902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2326820</v>
      </c>
      <c r="L122">
        <v>3784460</v>
      </c>
      <c r="M122">
        <v>1711052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1475172904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2326820</v>
      </c>
      <c r="L123">
        <v>3784460</v>
      </c>
      <c r="M123">
        <v>1711052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1475172906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2326820</v>
      </c>
      <c r="L124">
        <v>3784460</v>
      </c>
      <c r="M124">
        <v>1711052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1475172908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2326820</v>
      </c>
      <c r="L125">
        <v>3784460</v>
      </c>
      <c r="M125">
        <v>1711052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1475172910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2326944</v>
      </c>
      <c r="L126">
        <v>3784336</v>
      </c>
      <c r="M126">
        <v>1710928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1475172912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2326952</v>
      </c>
      <c r="L127">
        <v>3784328</v>
      </c>
      <c r="M127">
        <v>1710920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1475172914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2326984</v>
      </c>
      <c r="L128">
        <v>3784296</v>
      </c>
      <c r="M128">
        <v>1710888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1475172916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2327048</v>
      </c>
      <c r="L129">
        <v>3784232</v>
      </c>
      <c r="M129">
        <v>1710824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1475172918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2327256</v>
      </c>
      <c r="L130">
        <v>3784024</v>
      </c>
      <c r="M130">
        <v>1710616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1475172920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2327256</v>
      </c>
      <c r="L131">
        <v>3784024</v>
      </c>
      <c r="M131">
        <v>1710616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1475172922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2327380</v>
      </c>
      <c r="L132">
        <v>3783900</v>
      </c>
      <c r="M132">
        <v>1710492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1475172924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2327380</v>
      </c>
      <c r="L133">
        <v>3783900</v>
      </c>
      <c r="M133">
        <v>1710492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1475172926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2327348</v>
      </c>
      <c r="L134">
        <v>3783932</v>
      </c>
      <c r="M134">
        <v>1710524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1475172928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2327340</v>
      </c>
      <c r="L135">
        <v>3783940</v>
      </c>
      <c r="M135">
        <v>1710532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1475172930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2327596</v>
      </c>
      <c r="L136">
        <v>3783684</v>
      </c>
      <c r="M136">
        <v>1710276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1475172932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2327596</v>
      </c>
      <c r="L137">
        <v>3783692</v>
      </c>
      <c r="M137">
        <v>1710276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1475172934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2327596</v>
      </c>
      <c r="L138">
        <v>3783692</v>
      </c>
      <c r="M138">
        <v>1710276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1475172936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2327596</v>
      </c>
      <c r="L139">
        <v>3783692</v>
      </c>
      <c r="M139">
        <v>1710276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1475172938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2327604</v>
      </c>
      <c r="L140">
        <v>3783696</v>
      </c>
      <c r="M140">
        <v>1710268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1475172940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2327672</v>
      </c>
      <c r="L141">
        <v>3783628</v>
      </c>
      <c r="M141">
        <v>1710200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1475172942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2327672</v>
      </c>
      <c r="L142">
        <v>3783628</v>
      </c>
      <c r="M142">
        <v>1710200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12</v>
      </c>
    </row>
    <row r="143" spans="1:23">
      <c r="A143">
        <v>1475172944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2327672</v>
      </c>
      <c r="L143">
        <v>3783636</v>
      </c>
      <c r="M143">
        <v>1710200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8</v>
      </c>
    </row>
    <row r="144" spans="1:23">
      <c r="A144">
        <v>1475172946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2327928</v>
      </c>
      <c r="L144">
        <v>3783380</v>
      </c>
      <c r="M144">
        <v>1709944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1475172948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2327880</v>
      </c>
      <c r="L145">
        <v>3783428</v>
      </c>
      <c r="M145">
        <v>1709992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1475172950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2328464</v>
      </c>
      <c r="L146">
        <v>3782844</v>
      </c>
      <c r="M146">
        <v>1709408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1475172952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2328588</v>
      </c>
      <c r="L147">
        <v>3782720</v>
      </c>
      <c r="M147">
        <v>1709284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1475172954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2328588</v>
      </c>
      <c r="L148">
        <v>3782720</v>
      </c>
      <c r="M148">
        <v>1709284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1475172956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2328620</v>
      </c>
      <c r="L149">
        <v>3782688</v>
      </c>
      <c r="M149">
        <v>1709252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1475172958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2328628</v>
      </c>
      <c r="L150">
        <v>3782680</v>
      </c>
      <c r="M150">
        <v>1709244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1475172960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2328916</v>
      </c>
      <c r="L151">
        <v>3782392</v>
      </c>
      <c r="M151">
        <v>1708956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1475172962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2328916</v>
      </c>
      <c r="L152">
        <v>3782392</v>
      </c>
      <c r="M152">
        <v>1708956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1475172964</v>
      </c>
      <c r="B153">
        <v>302</v>
      </c>
      <c r="C153">
        <v>4</v>
      </c>
      <c r="D153">
        <v>305.2</v>
      </c>
      <c r="E153">
        <v>74</v>
      </c>
      <c r="F153">
        <v>75.6</v>
      </c>
      <c r="G153">
        <v>75.5</v>
      </c>
      <c r="H153">
        <v>80</v>
      </c>
      <c r="I153">
        <v>5.9</v>
      </c>
      <c r="J153">
        <v>4037872</v>
      </c>
      <c r="K153">
        <v>2312984</v>
      </c>
      <c r="L153">
        <v>3798324</v>
      </c>
      <c r="M153">
        <v>1724888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1475172966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5.9</v>
      </c>
      <c r="J154">
        <v>4037872</v>
      </c>
      <c r="K154">
        <v>2312832</v>
      </c>
      <c r="L154">
        <v>3798480</v>
      </c>
      <c r="M154">
        <v>1725040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1475172968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2312832</v>
      </c>
      <c r="L155">
        <v>3798480</v>
      </c>
      <c r="M155">
        <v>1725040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1475172970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2</v>
      </c>
      <c r="I156">
        <v>5.9</v>
      </c>
      <c r="J156">
        <v>4037872</v>
      </c>
      <c r="K156">
        <v>2312832</v>
      </c>
      <c r="L156">
        <v>3798480</v>
      </c>
      <c r="M156">
        <v>1725040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1475172972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2312832</v>
      </c>
      <c r="L157">
        <v>3798488</v>
      </c>
      <c r="M157">
        <v>1725040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1475172974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2312832</v>
      </c>
      <c r="L158">
        <v>3798488</v>
      </c>
      <c r="M158">
        <v>1725040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1475172976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5.9</v>
      </c>
      <c r="J159">
        <v>4037872</v>
      </c>
      <c r="K159">
        <v>2312832</v>
      </c>
      <c r="L159">
        <v>3798488</v>
      </c>
      <c r="M159">
        <v>1725040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1475172978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5.9</v>
      </c>
      <c r="J160">
        <v>4037872</v>
      </c>
      <c r="K160">
        <v>2312832</v>
      </c>
      <c r="L160">
        <v>3798488</v>
      </c>
      <c r="M160">
        <v>1725040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60</v>
      </c>
    </row>
    <row r="161" spans="1:23">
      <c r="A161">
        <v>1475172980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5.9</v>
      </c>
      <c r="J161">
        <v>4037872</v>
      </c>
      <c r="K161">
        <v>2312832</v>
      </c>
      <c r="L161">
        <v>3798488</v>
      </c>
      <c r="M161">
        <v>1725040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1475172982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2312832</v>
      </c>
      <c r="L162">
        <v>3798488</v>
      </c>
      <c r="M162">
        <v>1725040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1475172984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2312832</v>
      </c>
      <c r="L163">
        <v>3798488</v>
      </c>
      <c r="M163">
        <v>1725040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1475172986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5.9</v>
      </c>
      <c r="J164">
        <v>4037872</v>
      </c>
      <c r="K164">
        <v>2312832</v>
      </c>
      <c r="L164">
        <v>3798488</v>
      </c>
      <c r="M164">
        <v>1725040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1475172988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2312832</v>
      </c>
      <c r="L165">
        <v>3798488</v>
      </c>
      <c r="M165">
        <v>1725040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1475172990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5.9</v>
      </c>
      <c r="J166">
        <v>4037872</v>
      </c>
      <c r="K166">
        <v>2312832</v>
      </c>
      <c r="L166">
        <v>3798488</v>
      </c>
      <c r="M166">
        <v>1725040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1475172992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2312832</v>
      </c>
      <c r="L167">
        <v>3798488</v>
      </c>
      <c r="M167">
        <v>1725040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1475173225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2311820</v>
      </c>
      <c r="L2">
        <v>3799500</v>
      </c>
      <c r="M2">
        <v>1726052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1475173227</v>
      </c>
      <c r="B3">
        <v>2</v>
      </c>
      <c r="C3">
        <v>4</v>
      </c>
      <c r="D3">
        <v>333.6</v>
      </c>
      <c r="E3">
        <v>82</v>
      </c>
      <c r="F3">
        <v>83.1</v>
      </c>
      <c r="G3">
        <v>83.8</v>
      </c>
      <c r="H3">
        <v>84.9</v>
      </c>
      <c r="I3">
        <v>6.1</v>
      </c>
      <c r="J3">
        <v>4037872</v>
      </c>
      <c r="K3">
        <v>2318584</v>
      </c>
      <c r="L3">
        <v>3792736</v>
      </c>
      <c r="M3">
        <v>1719288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1475173229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2318848</v>
      </c>
      <c r="L4">
        <v>3792472</v>
      </c>
      <c r="M4">
        <v>1719024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1475173231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2319096</v>
      </c>
      <c r="L5">
        <v>3792228</v>
      </c>
      <c r="M5">
        <v>1718776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1475173233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2319252</v>
      </c>
      <c r="L6">
        <v>3792072</v>
      </c>
      <c r="M6">
        <v>1718620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1475173235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2319376</v>
      </c>
      <c r="L7">
        <v>3791948</v>
      </c>
      <c r="M7">
        <v>1718496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28</v>
      </c>
    </row>
    <row r="8" spans="1:23">
      <c r="A8">
        <v>1475173237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2319624</v>
      </c>
      <c r="L8">
        <v>3791700</v>
      </c>
      <c r="M8">
        <v>1718248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64</v>
      </c>
    </row>
    <row r="9" spans="1:23">
      <c r="A9">
        <v>1475173239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2319616</v>
      </c>
      <c r="L9">
        <v>3791708</v>
      </c>
      <c r="M9">
        <v>1718256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1475173241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2319864</v>
      </c>
      <c r="L10">
        <v>3791460</v>
      </c>
      <c r="M10">
        <v>1718008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1475173243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2319956</v>
      </c>
      <c r="L11">
        <v>3791368</v>
      </c>
      <c r="M11">
        <v>1717916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1475173245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2320080</v>
      </c>
      <c r="L12">
        <v>3791244</v>
      </c>
      <c r="M12">
        <v>1717792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1475173247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2320204</v>
      </c>
      <c r="L13">
        <v>3791120</v>
      </c>
      <c r="M13">
        <v>1717668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1475173249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2320328</v>
      </c>
      <c r="L14">
        <v>3790996</v>
      </c>
      <c r="M14">
        <v>1717544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1475173251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2320452</v>
      </c>
      <c r="L15">
        <v>3790872</v>
      </c>
      <c r="M15">
        <v>1717420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1475173253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2320576</v>
      </c>
      <c r="L16">
        <v>3790748</v>
      </c>
      <c r="M16">
        <v>1717296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1475173255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2320824</v>
      </c>
      <c r="L17">
        <v>3790500</v>
      </c>
      <c r="M17">
        <v>1717048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1475173257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2320948</v>
      </c>
      <c r="L18">
        <v>3790376</v>
      </c>
      <c r="M18">
        <v>1716924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1475173259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2321072</v>
      </c>
      <c r="L19">
        <v>3790252</v>
      </c>
      <c r="M19">
        <v>1716800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1475173261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2321196</v>
      </c>
      <c r="L20">
        <v>3790128</v>
      </c>
      <c r="M20">
        <v>1716676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1475173263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2321452</v>
      </c>
      <c r="L21">
        <v>3789872</v>
      </c>
      <c r="M21">
        <v>1716420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1475173265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2321700</v>
      </c>
      <c r="L22">
        <v>3789624</v>
      </c>
      <c r="M22">
        <v>1716172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1475173267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2321700</v>
      </c>
      <c r="L23">
        <v>3789624</v>
      </c>
      <c r="M23">
        <v>1716172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1475173269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4037872</v>
      </c>
      <c r="K24">
        <v>2321824</v>
      </c>
      <c r="L24">
        <v>3789500</v>
      </c>
      <c r="M24">
        <v>1716048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1475173271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4037872</v>
      </c>
      <c r="K25">
        <v>2321940</v>
      </c>
      <c r="L25">
        <v>3789384</v>
      </c>
      <c r="M25">
        <v>1715932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1475173273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6.2</v>
      </c>
      <c r="J26">
        <v>4037872</v>
      </c>
      <c r="K26">
        <v>2322032</v>
      </c>
      <c r="L26">
        <v>3789292</v>
      </c>
      <c r="M26">
        <v>1715840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1475173275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6.2</v>
      </c>
      <c r="J27">
        <v>4037872</v>
      </c>
      <c r="K27">
        <v>2322164</v>
      </c>
      <c r="L27">
        <v>3789160</v>
      </c>
      <c r="M27">
        <v>1715708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1475173277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6.2</v>
      </c>
      <c r="J28">
        <v>4037872</v>
      </c>
      <c r="K28">
        <v>2322280</v>
      </c>
      <c r="L28">
        <v>3789044</v>
      </c>
      <c r="M28">
        <v>1715592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1475173279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6.2</v>
      </c>
      <c r="J29">
        <v>4037872</v>
      </c>
      <c r="K29">
        <v>2322436</v>
      </c>
      <c r="L29">
        <v>3788888</v>
      </c>
      <c r="M29">
        <v>1715436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1475173281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6.2</v>
      </c>
      <c r="J30">
        <v>4037872</v>
      </c>
      <c r="K30">
        <v>2322436</v>
      </c>
      <c r="L30">
        <v>3788888</v>
      </c>
      <c r="M30">
        <v>1715436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1475173283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2322436</v>
      </c>
      <c r="L31">
        <v>3788888</v>
      </c>
      <c r="M31">
        <v>1715436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1475173285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2322568</v>
      </c>
      <c r="L32">
        <v>3788756</v>
      </c>
      <c r="M32">
        <v>1715304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1475173287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2322816</v>
      </c>
      <c r="L33">
        <v>3788508</v>
      </c>
      <c r="M33">
        <v>1715056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1475173289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2322932</v>
      </c>
      <c r="L34">
        <v>3788392</v>
      </c>
      <c r="M34">
        <v>1714940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1475173291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2322932</v>
      </c>
      <c r="L35">
        <v>3788392</v>
      </c>
      <c r="M35">
        <v>1714940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1475173293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2322932</v>
      </c>
      <c r="L36">
        <v>3788392</v>
      </c>
      <c r="M36">
        <v>1714940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1475173295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2322940</v>
      </c>
      <c r="L37">
        <v>3788384</v>
      </c>
      <c r="M37">
        <v>1714932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1475173297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2323064</v>
      </c>
      <c r="L38">
        <v>3788260</v>
      </c>
      <c r="M38">
        <v>1714808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1475173299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2323312</v>
      </c>
      <c r="L39">
        <v>3788012</v>
      </c>
      <c r="M39">
        <v>1714560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1475173301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2323436</v>
      </c>
      <c r="L40">
        <v>3787888</v>
      </c>
      <c r="M40">
        <v>1714436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1475173303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2323436</v>
      </c>
      <c r="L41">
        <v>3787888</v>
      </c>
      <c r="M41">
        <v>1714436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1475173305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2323444</v>
      </c>
      <c r="L42">
        <v>3787880</v>
      </c>
      <c r="M42">
        <v>1714428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1475173307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2323436</v>
      </c>
      <c r="L43">
        <v>3787888</v>
      </c>
      <c r="M43">
        <v>1714436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1475173309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2323436</v>
      </c>
      <c r="L44">
        <v>3787888</v>
      </c>
      <c r="M44">
        <v>1714436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1475173311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2323560</v>
      </c>
      <c r="L45">
        <v>3787764</v>
      </c>
      <c r="M45">
        <v>1714312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1475173313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2323800</v>
      </c>
      <c r="L46">
        <v>3787524</v>
      </c>
      <c r="M46">
        <v>1714072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1475173315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2323924</v>
      </c>
      <c r="L47">
        <v>3787400</v>
      </c>
      <c r="M47">
        <v>1713948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1475173317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2323948</v>
      </c>
      <c r="L48">
        <v>3787376</v>
      </c>
      <c r="M48">
        <v>1713924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1475173319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2323956</v>
      </c>
      <c r="L49">
        <v>3787368</v>
      </c>
      <c r="M49">
        <v>1713916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1475173321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2323956</v>
      </c>
      <c r="L50">
        <v>3787368</v>
      </c>
      <c r="M50">
        <v>1713916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1475173323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2324336</v>
      </c>
      <c r="L51">
        <v>3786988</v>
      </c>
      <c r="M51">
        <v>1713536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1475173325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2324460</v>
      </c>
      <c r="L52">
        <v>3786864</v>
      </c>
      <c r="M52">
        <v>1713412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1475173327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2324452</v>
      </c>
      <c r="L53">
        <v>3786872</v>
      </c>
      <c r="M53">
        <v>1713420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1475173329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2324460</v>
      </c>
      <c r="L54">
        <v>3786864</v>
      </c>
      <c r="M54">
        <v>1713412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1475173331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2324460</v>
      </c>
      <c r="L55">
        <v>3786864</v>
      </c>
      <c r="M55">
        <v>1713412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1475173333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2324584</v>
      </c>
      <c r="L56">
        <v>3786740</v>
      </c>
      <c r="M56">
        <v>1713288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1475173335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2324832</v>
      </c>
      <c r="L57">
        <v>3786492</v>
      </c>
      <c r="M57">
        <v>1713040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1475173337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2324956</v>
      </c>
      <c r="L58">
        <v>3786368</v>
      </c>
      <c r="M58">
        <v>1712916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1475173339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2324940</v>
      </c>
      <c r="L59">
        <v>3786384</v>
      </c>
      <c r="M59">
        <v>1712932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1475173341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2324924</v>
      </c>
      <c r="L60">
        <v>3786412</v>
      </c>
      <c r="M60">
        <v>1712948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1475173343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2324916</v>
      </c>
      <c r="L61">
        <v>3786420</v>
      </c>
      <c r="M61">
        <v>1712956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1475173345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2325040</v>
      </c>
      <c r="L62">
        <v>3786296</v>
      </c>
      <c r="M62">
        <v>1712832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1475173347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2325412</v>
      </c>
      <c r="L63">
        <v>3785928</v>
      </c>
      <c r="M63">
        <v>1712460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1475173349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2325420</v>
      </c>
      <c r="L64">
        <v>3785920</v>
      </c>
      <c r="M64">
        <v>1712452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1475173351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2325412</v>
      </c>
      <c r="L65">
        <v>3785928</v>
      </c>
      <c r="M65">
        <v>1712460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1475173353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2325428</v>
      </c>
      <c r="L66">
        <v>3785912</v>
      </c>
      <c r="M66">
        <v>1712444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1475173355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2325420</v>
      </c>
      <c r="L67">
        <v>3785920</v>
      </c>
      <c r="M67">
        <v>1712452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1475173357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2325544</v>
      </c>
      <c r="L68">
        <v>3785796</v>
      </c>
      <c r="M68">
        <v>1712328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1475173359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2325668</v>
      </c>
      <c r="L69">
        <v>3785672</v>
      </c>
      <c r="M69">
        <v>1712204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1475173361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6.3</v>
      </c>
      <c r="J70">
        <v>4037872</v>
      </c>
      <c r="K70">
        <v>2325908</v>
      </c>
      <c r="L70">
        <v>3785432</v>
      </c>
      <c r="M70">
        <v>1711964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1475173363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6.3</v>
      </c>
      <c r="J71">
        <v>4037872</v>
      </c>
      <c r="K71">
        <v>2325940</v>
      </c>
      <c r="L71">
        <v>3785400</v>
      </c>
      <c r="M71">
        <v>1711932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1475173365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6.3</v>
      </c>
      <c r="J72">
        <v>4037872</v>
      </c>
      <c r="K72">
        <v>2325908</v>
      </c>
      <c r="L72">
        <v>3785432</v>
      </c>
      <c r="M72">
        <v>1711964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1475173367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6.3</v>
      </c>
      <c r="J73">
        <v>4037872</v>
      </c>
      <c r="K73">
        <v>2325908</v>
      </c>
      <c r="L73">
        <v>3785432</v>
      </c>
      <c r="M73">
        <v>1711964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1475173369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6.3</v>
      </c>
      <c r="J74">
        <v>4037872</v>
      </c>
      <c r="K74">
        <v>2326032</v>
      </c>
      <c r="L74">
        <v>3785308</v>
      </c>
      <c r="M74">
        <v>1711840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1475173371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6.3</v>
      </c>
      <c r="J75">
        <v>4037872</v>
      </c>
      <c r="K75">
        <v>2326280</v>
      </c>
      <c r="L75">
        <v>3785060</v>
      </c>
      <c r="M75">
        <v>1711592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1475173373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6.3</v>
      </c>
      <c r="J76">
        <v>4037872</v>
      </c>
      <c r="K76">
        <v>2326436</v>
      </c>
      <c r="L76">
        <v>3784904</v>
      </c>
      <c r="M76">
        <v>1711436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1475173375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6.3</v>
      </c>
      <c r="J77">
        <v>4037872</v>
      </c>
      <c r="K77">
        <v>2326404</v>
      </c>
      <c r="L77">
        <v>3784936</v>
      </c>
      <c r="M77">
        <v>1711468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1475173377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6.3</v>
      </c>
      <c r="J78">
        <v>4037872</v>
      </c>
      <c r="K78">
        <v>2326420</v>
      </c>
      <c r="L78">
        <v>3784924</v>
      </c>
      <c r="M78">
        <v>1711452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1475173379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6.3</v>
      </c>
      <c r="J79">
        <v>4037872</v>
      </c>
      <c r="K79">
        <v>2326420</v>
      </c>
      <c r="L79">
        <v>3784924</v>
      </c>
      <c r="M79">
        <v>1711452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1475173381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6.3</v>
      </c>
      <c r="J80">
        <v>4037872</v>
      </c>
      <c r="K80">
        <v>2326544</v>
      </c>
      <c r="L80">
        <v>3784800</v>
      </c>
      <c r="M80">
        <v>1711328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1475173383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6.3</v>
      </c>
      <c r="J81">
        <v>4037872</v>
      </c>
      <c r="K81">
        <v>2326768</v>
      </c>
      <c r="L81">
        <v>3784576</v>
      </c>
      <c r="M81">
        <v>1711104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1475173385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6.3</v>
      </c>
      <c r="J82">
        <v>4037872</v>
      </c>
      <c r="K82">
        <v>2326900</v>
      </c>
      <c r="L82">
        <v>3784444</v>
      </c>
      <c r="M82">
        <v>1710972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1475173387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6.3</v>
      </c>
      <c r="J83">
        <v>4037872</v>
      </c>
      <c r="K83">
        <v>2326900</v>
      </c>
      <c r="L83">
        <v>3784444</v>
      </c>
      <c r="M83">
        <v>1710972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1475173389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6.3</v>
      </c>
      <c r="J84">
        <v>4037872</v>
      </c>
      <c r="K84">
        <v>2326900</v>
      </c>
      <c r="L84">
        <v>3784444</v>
      </c>
      <c r="M84">
        <v>1710972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1475173391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6.3</v>
      </c>
      <c r="J85">
        <v>4037872</v>
      </c>
      <c r="K85">
        <v>2326900</v>
      </c>
      <c r="L85">
        <v>3784444</v>
      </c>
      <c r="M85">
        <v>1710972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1475173393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6.3</v>
      </c>
      <c r="J86">
        <v>4037872</v>
      </c>
      <c r="K86">
        <v>2326900</v>
      </c>
      <c r="L86">
        <v>3784444</v>
      </c>
      <c r="M86">
        <v>1710972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1475173395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6.3</v>
      </c>
      <c r="J87">
        <v>4037872</v>
      </c>
      <c r="K87">
        <v>2327024</v>
      </c>
      <c r="L87">
        <v>3784320</v>
      </c>
      <c r="M87">
        <v>1710848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1475173397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6.3</v>
      </c>
      <c r="J88">
        <v>4037872</v>
      </c>
      <c r="K88">
        <v>2327024</v>
      </c>
      <c r="L88">
        <v>3784320</v>
      </c>
      <c r="M88">
        <v>1710848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1475173399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2327180</v>
      </c>
      <c r="L89">
        <v>3784164</v>
      </c>
      <c r="M89">
        <v>1710692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1475173401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2327396</v>
      </c>
      <c r="L90">
        <v>3783948</v>
      </c>
      <c r="M90">
        <v>1710476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1475173403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2327396</v>
      </c>
      <c r="L91">
        <v>3783948</v>
      </c>
      <c r="M91">
        <v>1710476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1475173405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2327396</v>
      </c>
      <c r="L92">
        <v>3783948</v>
      </c>
      <c r="M92">
        <v>1710476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1475173407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2327488</v>
      </c>
      <c r="L93">
        <v>3783856</v>
      </c>
      <c r="M93">
        <v>1710384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1475173409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2327612</v>
      </c>
      <c r="L94">
        <v>3783732</v>
      </c>
      <c r="M94">
        <v>1710260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1475173411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2327860</v>
      </c>
      <c r="L95">
        <v>3783484</v>
      </c>
      <c r="M95">
        <v>1710012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1475173413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2327860</v>
      </c>
      <c r="L96">
        <v>3783484</v>
      </c>
      <c r="M96">
        <v>1710012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1475173415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2327868</v>
      </c>
      <c r="L97">
        <v>3783476</v>
      </c>
      <c r="M97">
        <v>1710004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1475173417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2327868</v>
      </c>
      <c r="L98">
        <v>3783476</v>
      </c>
      <c r="M98">
        <v>1710004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1475173419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2327860</v>
      </c>
      <c r="L99">
        <v>3783484</v>
      </c>
      <c r="M99">
        <v>1710012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1475173421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2327860</v>
      </c>
      <c r="L100">
        <v>3783484</v>
      </c>
      <c r="M100">
        <v>1710012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1475173423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2327868</v>
      </c>
      <c r="L101">
        <v>3783476</v>
      </c>
      <c r="M101">
        <v>1710004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1475173425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2327984</v>
      </c>
      <c r="L102">
        <v>3783360</v>
      </c>
      <c r="M102">
        <v>1709888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1475173427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2327984</v>
      </c>
      <c r="L103">
        <v>3783360</v>
      </c>
      <c r="M103">
        <v>1709888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1475173429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2328084</v>
      </c>
      <c r="L104">
        <v>3783260</v>
      </c>
      <c r="M104">
        <v>1709788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1475173431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2328324</v>
      </c>
      <c r="L105">
        <v>3783020</v>
      </c>
      <c r="M105">
        <v>1709548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1475173433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2328324</v>
      </c>
      <c r="L106">
        <v>3783020</v>
      </c>
      <c r="M106">
        <v>1709548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1475173435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2328332</v>
      </c>
      <c r="L107">
        <v>3783012</v>
      </c>
      <c r="M107">
        <v>1709540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1475173437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2328364</v>
      </c>
      <c r="L108">
        <v>3782980</v>
      </c>
      <c r="M108">
        <v>1709508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1475173439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2328364</v>
      </c>
      <c r="L109">
        <v>3782980</v>
      </c>
      <c r="M109">
        <v>1709508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1475173441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2328488</v>
      </c>
      <c r="L110">
        <v>3782856</v>
      </c>
      <c r="M110">
        <v>1709384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1475173443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2328488</v>
      </c>
      <c r="L111">
        <v>3782856</v>
      </c>
      <c r="M111">
        <v>1709384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1475173445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2328860</v>
      </c>
      <c r="L112">
        <v>3782484</v>
      </c>
      <c r="M112">
        <v>1709012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1475173447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2328860</v>
      </c>
      <c r="L113">
        <v>3782484</v>
      </c>
      <c r="M113">
        <v>1709012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1475173449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2328860</v>
      </c>
      <c r="L114">
        <v>3782484</v>
      </c>
      <c r="M114">
        <v>1709012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1475173451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2328860</v>
      </c>
      <c r="L115">
        <v>3782484</v>
      </c>
      <c r="M115">
        <v>1709012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1475173453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2328860</v>
      </c>
      <c r="L116">
        <v>3782484</v>
      </c>
      <c r="M116">
        <v>1709012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1475173455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2328852</v>
      </c>
      <c r="L117">
        <v>3782492</v>
      </c>
      <c r="M117">
        <v>1709020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1475173457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2328984</v>
      </c>
      <c r="L118">
        <v>3782360</v>
      </c>
      <c r="M118">
        <v>1708888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1475173459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2329232</v>
      </c>
      <c r="L119">
        <v>3782120</v>
      </c>
      <c r="M119">
        <v>1708640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1475173461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2329324</v>
      </c>
      <c r="L120">
        <v>3782028</v>
      </c>
      <c r="M120">
        <v>1708548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1475173463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2329316</v>
      </c>
      <c r="L121">
        <v>3782036</v>
      </c>
      <c r="M121">
        <v>1708556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1475173465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2329316</v>
      </c>
      <c r="L122">
        <v>3782044</v>
      </c>
      <c r="M122">
        <v>1708556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1475173467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2329316</v>
      </c>
      <c r="L123">
        <v>3782044</v>
      </c>
      <c r="M123">
        <v>1708556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1475173469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2329316</v>
      </c>
      <c r="L124">
        <v>3782044</v>
      </c>
      <c r="M124">
        <v>1708556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1475173471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2329316</v>
      </c>
      <c r="L125">
        <v>3782044</v>
      </c>
      <c r="M125">
        <v>1708556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1475173473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2329316</v>
      </c>
      <c r="L126">
        <v>3782044</v>
      </c>
      <c r="M126">
        <v>1708556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1475173475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2329448</v>
      </c>
      <c r="L127">
        <v>3781912</v>
      </c>
      <c r="M127">
        <v>1708424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1475173477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2329572</v>
      </c>
      <c r="L128">
        <v>3781788</v>
      </c>
      <c r="M128">
        <v>1708300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1475173479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2329820</v>
      </c>
      <c r="L129">
        <v>3781540</v>
      </c>
      <c r="M129">
        <v>1708052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1475173481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2329820</v>
      </c>
      <c r="L130">
        <v>3781540</v>
      </c>
      <c r="M130">
        <v>1708052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1475173483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2329812</v>
      </c>
      <c r="L131">
        <v>3781548</v>
      </c>
      <c r="M131">
        <v>1708060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1475173485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2329820</v>
      </c>
      <c r="L132">
        <v>3781540</v>
      </c>
      <c r="M132">
        <v>1708052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1475173487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6.4</v>
      </c>
      <c r="J133">
        <v>4037872</v>
      </c>
      <c r="K133">
        <v>2329944</v>
      </c>
      <c r="L133">
        <v>3781416</v>
      </c>
      <c r="M133">
        <v>1707928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1475173489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6.4</v>
      </c>
      <c r="J134">
        <v>4037872</v>
      </c>
      <c r="K134">
        <v>2329944</v>
      </c>
      <c r="L134">
        <v>3781416</v>
      </c>
      <c r="M134">
        <v>1707928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1475173491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6.4</v>
      </c>
      <c r="J135">
        <v>4037872</v>
      </c>
      <c r="K135">
        <v>2330276</v>
      </c>
      <c r="L135">
        <v>3781084</v>
      </c>
      <c r="M135">
        <v>1707596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1475173493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6.4</v>
      </c>
      <c r="J136">
        <v>4037872</v>
      </c>
      <c r="K136">
        <v>2330276</v>
      </c>
      <c r="L136">
        <v>3781084</v>
      </c>
      <c r="M136">
        <v>1707596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1475173495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6.4</v>
      </c>
      <c r="J137">
        <v>4037872</v>
      </c>
      <c r="K137">
        <v>2330276</v>
      </c>
      <c r="L137">
        <v>3781092</v>
      </c>
      <c r="M137">
        <v>1707596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1475173497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6.4</v>
      </c>
      <c r="J138">
        <v>4037872</v>
      </c>
      <c r="K138">
        <v>2330276</v>
      </c>
      <c r="L138">
        <v>3781092</v>
      </c>
      <c r="M138">
        <v>1707596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1475173499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6.4</v>
      </c>
      <c r="J139">
        <v>4037872</v>
      </c>
      <c r="K139">
        <v>2330276</v>
      </c>
      <c r="L139">
        <v>3781092</v>
      </c>
      <c r="M139">
        <v>1707596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1475173501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6.4</v>
      </c>
      <c r="J140">
        <v>4037872</v>
      </c>
      <c r="K140">
        <v>2331084</v>
      </c>
      <c r="L140">
        <v>3780296</v>
      </c>
      <c r="M140">
        <v>1706788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1475173503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6.4</v>
      </c>
      <c r="J141">
        <v>4037872</v>
      </c>
      <c r="K141">
        <v>2331208</v>
      </c>
      <c r="L141">
        <v>3780172</v>
      </c>
      <c r="M141">
        <v>1706664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1475173505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6.4</v>
      </c>
      <c r="J142">
        <v>4037872</v>
      </c>
      <c r="K142">
        <v>2331208</v>
      </c>
      <c r="L142">
        <v>3780172</v>
      </c>
      <c r="M142">
        <v>1706664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1475173507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6.4</v>
      </c>
      <c r="J143">
        <v>4037872</v>
      </c>
      <c r="K143">
        <v>2331332</v>
      </c>
      <c r="L143">
        <v>3780052</v>
      </c>
      <c r="M143">
        <v>1706540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1475173509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6.4</v>
      </c>
      <c r="J144">
        <v>4037872</v>
      </c>
      <c r="K144">
        <v>2331456</v>
      </c>
      <c r="L144">
        <v>3779928</v>
      </c>
      <c r="M144">
        <v>1706416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1475173511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2331464</v>
      </c>
      <c r="L145">
        <v>3779920</v>
      </c>
      <c r="M145">
        <v>1706408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1475173513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2331456</v>
      </c>
      <c r="L146">
        <v>3779928</v>
      </c>
      <c r="M146">
        <v>1706416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1475173515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2331496</v>
      </c>
      <c r="L147">
        <v>3779888</v>
      </c>
      <c r="M147">
        <v>1706376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1475173517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2331620</v>
      </c>
      <c r="L148">
        <v>3779764</v>
      </c>
      <c r="M148">
        <v>1706252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1475173519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2331620</v>
      </c>
      <c r="L149">
        <v>3779764</v>
      </c>
      <c r="M149">
        <v>1706252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1475173521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2331588</v>
      </c>
      <c r="L150">
        <v>3779796</v>
      </c>
      <c r="M150">
        <v>1706284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1475173523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2331836</v>
      </c>
      <c r="L151">
        <v>3779548</v>
      </c>
      <c r="M151">
        <v>1706036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1475173525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2331836</v>
      </c>
      <c r="L152">
        <v>3779548</v>
      </c>
      <c r="M152">
        <v>1706036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1475173527</v>
      </c>
      <c r="B153">
        <v>302</v>
      </c>
      <c r="C153">
        <v>4</v>
      </c>
      <c r="D153">
        <v>303.2</v>
      </c>
      <c r="E153">
        <v>75</v>
      </c>
      <c r="F153">
        <v>79.5</v>
      </c>
      <c r="G153">
        <v>74</v>
      </c>
      <c r="H153">
        <v>74.4</v>
      </c>
      <c r="I153">
        <v>5.9</v>
      </c>
      <c r="J153">
        <v>4037872</v>
      </c>
      <c r="K153">
        <v>2311364</v>
      </c>
      <c r="L153">
        <v>3800020</v>
      </c>
      <c r="M153">
        <v>1726508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1475173529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2310928</v>
      </c>
      <c r="L154">
        <v>3800460</v>
      </c>
      <c r="M154">
        <v>1726944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1475173531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2310928</v>
      </c>
      <c r="L155">
        <v>3800460</v>
      </c>
      <c r="M155">
        <v>1726944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1475173533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0</v>
      </c>
      <c r="H156">
        <v>1</v>
      </c>
      <c r="I156">
        <v>5.9</v>
      </c>
      <c r="J156">
        <v>4037872</v>
      </c>
      <c r="K156">
        <v>2310928</v>
      </c>
      <c r="L156">
        <v>3800464</v>
      </c>
      <c r="M156">
        <v>1726944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1475173535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5.9</v>
      </c>
      <c r="J157">
        <v>4037872</v>
      </c>
      <c r="K157">
        <v>2310928</v>
      </c>
      <c r="L157">
        <v>3800464</v>
      </c>
      <c r="M157">
        <v>1726944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1475173537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2310928</v>
      </c>
      <c r="L158">
        <v>3800464</v>
      </c>
      <c r="M158">
        <v>1726944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1475173539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5.9</v>
      </c>
      <c r="J159">
        <v>4037872</v>
      </c>
      <c r="K159">
        <v>2310928</v>
      </c>
      <c r="L159">
        <v>3800464</v>
      </c>
      <c r="M159">
        <v>1726944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1475173541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5.9</v>
      </c>
      <c r="J160">
        <v>4037872</v>
      </c>
      <c r="K160">
        <v>2310928</v>
      </c>
      <c r="L160">
        <v>3800464</v>
      </c>
      <c r="M160">
        <v>1726944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1475173543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2310928</v>
      </c>
      <c r="L161">
        <v>3800464</v>
      </c>
      <c r="M161">
        <v>1726944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1475173545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2310928</v>
      </c>
      <c r="L162">
        <v>3800464</v>
      </c>
      <c r="M162">
        <v>1726944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1475173547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5.9</v>
      </c>
      <c r="J163">
        <v>4037872</v>
      </c>
      <c r="K163">
        <v>2310928</v>
      </c>
      <c r="L163">
        <v>3800464</v>
      </c>
      <c r="M163">
        <v>1726944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1475173549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2310928</v>
      </c>
      <c r="L164">
        <v>3800464</v>
      </c>
      <c r="M164">
        <v>1726944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1475173551</v>
      </c>
      <c r="B165">
        <v>326</v>
      </c>
      <c r="C165">
        <v>4</v>
      </c>
      <c r="D165">
        <v>0.4</v>
      </c>
      <c r="E165">
        <v>0</v>
      </c>
      <c r="F165">
        <v>0.5</v>
      </c>
      <c r="G165">
        <v>0.5</v>
      </c>
      <c r="H165">
        <v>0</v>
      </c>
      <c r="I165">
        <v>5.9</v>
      </c>
      <c r="J165">
        <v>4037872</v>
      </c>
      <c r="K165">
        <v>2310960</v>
      </c>
      <c r="L165">
        <v>3800432</v>
      </c>
      <c r="M165">
        <v>1726912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1475173553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2310960</v>
      </c>
      <c r="L166">
        <v>3800432</v>
      </c>
      <c r="M166">
        <v>1726912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1475173555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2310960</v>
      </c>
      <c r="L167">
        <v>3800432</v>
      </c>
      <c r="M167">
        <v>1726912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1475118605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5.7</v>
      </c>
      <c r="J2">
        <v>4037872</v>
      </c>
      <c r="K2">
        <v>2129312</v>
      </c>
      <c r="L2">
        <v>3807076</v>
      </c>
      <c r="M2">
        <v>1908560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1475118607</v>
      </c>
      <c r="B3">
        <v>2</v>
      </c>
      <c r="C3">
        <v>4</v>
      </c>
      <c r="D3">
        <v>326.8</v>
      </c>
      <c r="E3">
        <v>82.4</v>
      </c>
      <c r="F3">
        <v>81.9</v>
      </c>
      <c r="G3">
        <v>81.5</v>
      </c>
      <c r="H3">
        <v>80.8</v>
      </c>
      <c r="I3">
        <v>5.7</v>
      </c>
      <c r="J3">
        <v>4037872</v>
      </c>
      <c r="K3">
        <v>2127448</v>
      </c>
      <c r="L3">
        <v>3808928</v>
      </c>
      <c r="M3">
        <v>1910424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1475118609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2127688</v>
      </c>
      <c r="L4">
        <v>3808688</v>
      </c>
      <c r="M4">
        <v>1910184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1475118611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2127976</v>
      </c>
      <c r="L5">
        <v>3808400</v>
      </c>
      <c r="M5">
        <v>1909896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1475118613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2128224</v>
      </c>
      <c r="L6">
        <v>3808160</v>
      </c>
      <c r="M6">
        <v>1909648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1475118615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2128256</v>
      </c>
      <c r="L7">
        <v>3808128</v>
      </c>
      <c r="M7">
        <v>1909616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1475118617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2128504</v>
      </c>
      <c r="L8">
        <v>3807880</v>
      </c>
      <c r="M8">
        <v>1909368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1475118619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2128776</v>
      </c>
      <c r="L9">
        <v>3807608</v>
      </c>
      <c r="M9">
        <v>1909096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1475118621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2128776</v>
      </c>
      <c r="L10">
        <v>3807608</v>
      </c>
      <c r="M10">
        <v>1909096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1475118623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2129024</v>
      </c>
      <c r="L11">
        <v>3807360</v>
      </c>
      <c r="M11">
        <v>1908848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1475118625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2129024</v>
      </c>
      <c r="L12">
        <v>3807360</v>
      </c>
      <c r="M12">
        <v>1908848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1475118627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2129272</v>
      </c>
      <c r="L13">
        <v>3807112</v>
      </c>
      <c r="M13">
        <v>1908600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1475118629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2129272</v>
      </c>
      <c r="L14">
        <v>3807112</v>
      </c>
      <c r="M14">
        <v>1908600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1475118631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2129552</v>
      </c>
      <c r="L15">
        <v>3806832</v>
      </c>
      <c r="M15">
        <v>1908320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1475118633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5.7</v>
      </c>
      <c r="J16">
        <v>4037872</v>
      </c>
      <c r="K16">
        <v>2129676</v>
      </c>
      <c r="L16">
        <v>3806708</v>
      </c>
      <c r="M16">
        <v>1908196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1475118635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5.7</v>
      </c>
      <c r="J17">
        <v>4037872</v>
      </c>
      <c r="K17">
        <v>2129800</v>
      </c>
      <c r="L17">
        <v>3806584</v>
      </c>
      <c r="M17">
        <v>1908072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1475118637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5.7</v>
      </c>
      <c r="J18">
        <v>4037872</v>
      </c>
      <c r="K18">
        <v>2130048</v>
      </c>
      <c r="L18">
        <v>3806336</v>
      </c>
      <c r="M18">
        <v>1907824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1475118639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5.7</v>
      </c>
      <c r="J19">
        <v>4037872</v>
      </c>
      <c r="K19">
        <v>2130048</v>
      </c>
      <c r="L19">
        <v>3806336</v>
      </c>
      <c r="M19">
        <v>1907824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1475118641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5.7</v>
      </c>
      <c r="J20">
        <v>4037872</v>
      </c>
      <c r="K20">
        <v>2130296</v>
      </c>
      <c r="L20">
        <v>3806088</v>
      </c>
      <c r="M20">
        <v>1907576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1475118643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5.7</v>
      </c>
      <c r="J21">
        <v>4037872</v>
      </c>
      <c r="K21">
        <v>2130296</v>
      </c>
      <c r="L21">
        <v>3806092</v>
      </c>
      <c r="M21">
        <v>1907576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1475118645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5.7</v>
      </c>
      <c r="J22">
        <v>4037872</v>
      </c>
      <c r="K22">
        <v>2130544</v>
      </c>
      <c r="L22">
        <v>3805844</v>
      </c>
      <c r="M22">
        <v>1907328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1475118647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5.7</v>
      </c>
      <c r="J23">
        <v>4037872</v>
      </c>
      <c r="K23">
        <v>2130668</v>
      </c>
      <c r="L23">
        <v>3805720</v>
      </c>
      <c r="M23">
        <v>1907204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1475118649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2130760</v>
      </c>
      <c r="L24">
        <v>3805628</v>
      </c>
      <c r="M24">
        <v>1907112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1475118651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2130792</v>
      </c>
      <c r="L25">
        <v>3805596</v>
      </c>
      <c r="M25">
        <v>1907080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1475118653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2131040</v>
      </c>
      <c r="L26">
        <v>3805348</v>
      </c>
      <c r="M26">
        <v>1906832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1475118655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2131048</v>
      </c>
      <c r="L27">
        <v>3805340</v>
      </c>
      <c r="M27">
        <v>1906824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1475118657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2131204</v>
      </c>
      <c r="L28">
        <v>3805184</v>
      </c>
      <c r="M28">
        <v>1906668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1475118659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2131328</v>
      </c>
      <c r="L29">
        <v>3805060</v>
      </c>
      <c r="M29">
        <v>1906544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1475118661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2131328</v>
      </c>
      <c r="L30">
        <v>3805060</v>
      </c>
      <c r="M30">
        <v>1906544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1475118663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2131328</v>
      </c>
      <c r="L31">
        <v>3805060</v>
      </c>
      <c r="M31">
        <v>1906544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1475118665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2131328</v>
      </c>
      <c r="L32">
        <v>3805060</v>
      </c>
      <c r="M32">
        <v>1906544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1475118667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2131452</v>
      </c>
      <c r="L33">
        <v>3804936</v>
      </c>
      <c r="M33">
        <v>1906420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1475118669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2131568</v>
      </c>
      <c r="L34">
        <v>3804820</v>
      </c>
      <c r="M34">
        <v>1906304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1475118671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2131568</v>
      </c>
      <c r="L35">
        <v>3804820</v>
      </c>
      <c r="M35">
        <v>1906304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1475118673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2131568</v>
      </c>
      <c r="L36">
        <v>3804820</v>
      </c>
      <c r="M36">
        <v>1906304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1475118675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2131568</v>
      </c>
      <c r="L37">
        <v>3804820</v>
      </c>
      <c r="M37">
        <v>1906304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1475118677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2131568</v>
      </c>
      <c r="L38">
        <v>3804820</v>
      </c>
      <c r="M38">
        <v>1906304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1475118679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2131692</v>
      </c>
      <c r="L39">
        <v>3804696</v>
      </c>
      <c r="M39">
        <v>1906180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1475118681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2131816</v>
      </c>
      <c r="L40">
        <v>3804572</v>
      </c>
      <c r="M40">
        <v>1906056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1475118683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2131816</v>
      </c>
      <c r="L41">
        <v>3804572</v>
      </c>
      <c r="M41">
        <v>1906056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1475118685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2131816</v>
      </c>
      <c r="L42">
        <v>3804572</v>
      </c>
      <c r="M42">
        <v>1906056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1475118687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2131784</v>
      </c>
      <c r="L43">
        <v>3804604</v>
      </c>
      <c r="M43">
        <v>1906088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1475118689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2131784</v>
      </c>
      <c r="L44">
        <v>3804604</v>
      </c>
      <c r="M44">
        <v>1906088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1475118691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2131792</v>
      </c>
      <c r="L45">
        <v>3804596</v>
      </c>
      <c r="M45">
        <v>1906080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1475118693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2132040</v>
      </c>
      <c r="L46">
        <v>3804348</v>
      </c>
      <c r="M46">
        <v>1905832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1475118695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2132164</v>
      </c>
      <c r="L47">
        <v>3804224</v>
      </c>
      <c r="M47">
        <v>1905708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1475118697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2132164</v>
      </c>
      <c r="L48">
        <v>3804224</v>
      </c>
      <c r="M48">
        <v>1905708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1475118699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2132156</v>
      </c>
      <c r="L49">
        <v>3804232</v>
      </c>
      <c r="M49">
        <v>1905716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1475118701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2132156</v>
      </c>
      <c r="L50">
        <v>3804232</v>
      </c>
      <c r="M50">
        <v>1905716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1475118703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2132404</v>
      </c>
      <c r="L51">
        <v>3803984</v>
      </c>
      <c r="M51">
        <v>1905468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1475118705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2132528</v>
      </c>
      <c r="L52">
        <v>3803860</v>
      </c>
      <c r="M52">
        <v>1905344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1475118707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2132536</v>
      </c>
      <c r="L53">
        <v>3803852</v>
      </c>
      <c r="M53">
        <v>1905336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1475118709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2132536</v>
      </c>
      <c r="L54">
        <v>3803852</v>
      </c>
      <c r="M54">
        <v>1905336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1475118711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2132528</v>
      </c>
      <c r="L55">
        <v>3803860</v>
      </c>
      <c r="M55">
        <v>1905344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1475118713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2132528</v>
      </c>
      <c r="L56">
        <v>3803860</v>
      </c>
      <c r="M56">
        <v>1905344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1475118715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2132808</v>
      </c>
      <c r="L57">
        <v>3803580</v>
      </c>
      <c r="M57">
        <v>1905064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1475118717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2133064</v>
      </c>
      <c r="L58">
        <v>3803324</v>
      </c>
      <c r="M58">
        <v>1904808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1475118719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2133056</v>
      </c>
      <c r="L59">
        <v>3803332</v>
      </c>
      <c r="M59">
        <v>1904816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1475118721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2133056</v>
      </c>
      <c r="L60">
        <v>3803344</v>
      </c>
      <c r="M60">
        <v>1904816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1475118723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2133056</v>
      </c>
      <c r="L61">
        <v>3803344</v>
      </c>
      <c r="M61">
        <v>1904816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1475118725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5.8</v>
      </c>
      <c r="J62">
        <v>4037872</v>
      </c>
      <c r="K62">
        <v>2133180</v>
      </c>
      <c r="L62">
        <v>3803220</v>
      </c>
      <c r="M62">
        <v>1904692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1475118727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5.8</v>
      </c>
      <c r="J63">
        <v>4037872</v>
      </c>
      <c r="K63">
        <v>2133304</v>
      </c>
      <c r="L63">
        <v>3803104</v>
      </c>
      <c r="M63">
        <v>1904568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1475118729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5.8</v>
      </c>
      <c r="J64">
        <v>4037872</v>
      </c>
      <c r="K64">
        <v>2133520</v>
      </c>
      <c r="L64">
        <v>3802888</v>
      </c>
      <c r="M64">
        <v>1904352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1475118731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5.8</v>
      </c>
      <c r="J65">
        <v>4037872</v>
      </c>
      <c r="K65">
        <v>2133520</v>
      </c>
      <c r="L65">
        <v>3802888</v>
      </c>
      <c r="M65">
        <v>1904352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1475118733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5.8</v>
      </c>
      <c r="J66">
        <v>4037872</v>
      </c>
      <c r="K66">
        <v>2133520</v>
      </c>
      <c r="L66">
        <v>3802888</v>
      </c>
      <c r="M66">
        <v>1904352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1475118735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5.8</v>
      </c>
      <c r="J67">
        <v>4037872</v>
      </c>
      <c r="K67">
        <v>2133584</v>
      </c>
      <c r="L67">
        <v>3802824</v>
      </c>
      <c r="M67">
        <v>1904288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1475118737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5.8</v>
      </c>
      <c r="J68">
        <v>4037872</v>
      </c>
      <c r="K68">
        <v>2133708</v>
      </c>
      <c r="L68">
        <v>3802700</v>
      </c>
      <c r="M68">
        <v>1904164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1475118739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5.8</v>
      </c>
      <c r="J69">
        <v>4037872</v>
      </c>
      <c r="K69">
        <v>2133832</v>
      </c>
      <c r="L69">
        <v>3802576</v>
      </c>
      <c r="M69">
        <v>1904040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1475118741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5.8</v>
      </c>
      <c r="J70">
        <v>4037872</v>
      </c>
      <c r="K70">
        <v>2134048</v>
      </c>
      <c r="L70">
        <v>3802360</v>
      </c>
      <c r="M70">
        <v>1903824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1475118743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5.8</v>
      </c>
      <c r="J71">
        <v>4037872</v>
      </c>
      <c r="K71">
        <v>2134048</v>
      </c>
      <c r="L71">
        <v>3802360</v>
      </c>
      <c r="M71">
        <v>1903824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1475118745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5.8</v>
      </c>
      <c r="J72">
        <v>4037872</v>
      </c>
      <c r="K72">
        <v>2134048</v>
      </c>
      <c r="L72">
        <v>3802360</v>
      </c>
      <c r="M72">
        <v>1903824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1475118747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5.8</v>
      </c>
      <c r="J73">
        <v>4037872</v>
      </c>
      <c r="K73">
        <v>2134048</v>
      </c>
      <c r="L73">
        <v>3802360</v>
      </c>
      <c r="M73">
        <v>1903824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1475118749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5.8</v>
      </c>
      <c r="J74">
        <v>4037872</v>
      </c>
      <c r="K74">
        <v>2134172</v>
      </c>
      <c r="L74">
        <v>3802236</v>
      </c>
      <c r="M74">
        <v>1903700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1475118751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5.8</v>
      </c>
      <c r="J75">
        <v>4037872</v>
      </c>
      <c r="K75">
        <v>2134328</v>
      </c>
      <c r="L75">
        <v>3802080</v>
      </c>
      <c r="M75">
        <v>1903544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1475118753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5.8</v>
      </c>
      <c r="J76">
        <v>4037872</v>
      </c>
      <c r="K76">
        <v>2134544</v>
      </c>
      <c r="L76">
        <v>3801864</v>
      </c>
      <c r="M76">
        <v>1903328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1475118755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5.8</v>
      </c>
      <c r="J77">
        <v>4037872</v>
      </c>
      <c r="K77">
        <v>2134544</v>
      </c>
      <c r="L77">
        <v>3801864</v>
      </c>
      <c r="M77">
        <v>1903328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1475118757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5.8</v>
      </c>
      <c r="J78">
        <v>4037872</v>
      </c>
      <c r="K78">
        <v>2134676</v>
      </c>
      <c r="L78">
        <v>3801740</v>
      </c>
      <c r="M78">
        <v>1903196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1475118759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2134800</v>
      </c>
      <c r="L79">
        <v>3801616</v>
      </c>
      <c r="M79">
        <v>1903072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1475118761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2134800</v>
      </c>
      <c r="L80">
        <v>3801616</v>
      </c>
      <c r="M80">
        <v>1903072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1475118763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2134916</v>
      </c>
      <c r="L81">
        <v>3801500</v>
      </c>
      <c r="M81">
        <v>1902956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1475118765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2135072</v>
      </c>
      <c r="L82">
        <v>3801344</v>
      </c>
      <c r="M82">
        <v>1902800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1475118767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2135072</v>
      </c>
      <c r="L83">
        <v>3801344</v>
      </c>
      <c r="M83">
        <v>1902800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1475118769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2135072</v>
      </c>
      <c r="L84">
        <v>3801344</v>
      </c>
      <c r="M84">
        <v>1902800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1475118771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2135352</v>
      </c>
      <c r="L85">
        <v>3801064</v>
      </c>
      <c r="M85">
        <v>1902520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1475118773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2135320</v>
      </c>
      <c r="L86">
        <v>3801096</v>
      </c>
      <c r="M86">
        <v>1902552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1475118775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2135320</v>
      </c>
      <c r="L87">
        <v>3801096</v>
      </c>
      <c r="M87">
        <v>1902552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1475118777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2135320</v>
      </c>
      <c r="L88">
        <v>3801096</v>
      </c>
      <c r="M88">
        <v>1902552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1475118779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2135476</v>
      </c>
      <c r="L89">
        <v>3800940</v>
      </c>
      <c r="M89">
        <v>1902396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1475118781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2135600</v>
      </c>
      <c r="L90">
        <v>3800816</v>
      </c>
      <c r="M90">
        <v>1902272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1475118783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2135692</v>
      </c>
      <c r="L91">
        <v>3800724</v>
      </c>
      <c r="M91">
        <v>1902180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1475118785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2135816</v>
      </c>
      <c r="L92">
        <v>3800600</v>
      </c>
      <c r="M92">
        <v>1902056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1475118787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2137088</v>
      </c>
      <c r="L93">
        <v>3799456</v>
      </c>
      <c r="M93">
        <v>1900784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112</v>
      </c>
      <c r="U93">
        <v>84</v>
      </c>
      <c r="V93">
        <v>8</v>
      </c>
      <c r="W93">
        <v>52</v>
      </c>
    </row>
    <row r="94" spans="1:23">
      <c r="A94">
        <v>1475118789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2137088</v>
      </c>
      <c r="L94">
        <v>3799456</v>
      </c>
      <c r="M94">
        <v>1900784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1475118791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2137056</v>
      </c>
      <c r="L95">
        <v>3799488</v>
      </c>
      <c r="M95">
        <v>1900816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1475118793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2137056</v>
      </c>
      <c r="L96">
        <v>3799496</v>
      </c>
      <c r="M96">
        <v>1900816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1475118795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2137024</v>
      </c>
      <c r="L97">
        <v>3799528</v>
      </c>
      <c r="M97">
        <v>1900848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1475118797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2137148</v>
      </c>
      <c r="L98">
        <v>3799404</v>
      </c>
      <c r="M98">
        <v>1900724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1475118799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2137148</v>
      </c>
      <c r="L99">
        <v>3799404</v>
      </c>
      <c r="M99">
        <v>1900724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1475118801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2137148</v>
      </c>
      <c r="L100">
        <v>3799404</v>
      </c>
      <c r="M100">
        <v>1900724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1475118803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2137148</v>
      </c>
      <c r="L101">
        <v>3799404</v>
      </c>
      <c r="M101">
        <v>1900724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1475118805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2137148</v>
      </c>
      <c r="L102">
        <v>3799404</v>
      </c>
      <c r="M102">
        <v>1900724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1475118807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2137148</v>
      </c>
      <c r="L103">
        <v>3799404</v>
      </c>
      <c r="M103">
        <v>1900724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1475118809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2137180</v>
      </c>
      <c r="L104">
        <v>3799372</v>
      </c>
      <c r="M104">
        <v>1900692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1475118811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2137212</v>
      </c>
      <c r="L105">
        <v>3799340</v>
      </c>
      <c r="M105">
        <v>1900660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1475118813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2137212</v>
      </c>
      <c r="L106">
        <v>3799340</v>
      </c>
      <c r="M106">
        <v>1900660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1475118815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2137336</v>
      </c>
      <c r="L107">
        <v>3799216</v>
      </c>
      <c r="M107">
        <v>1900536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1475118817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2137460</v>
      </c>
      <c r="L108">
        <v>3799092</v>
      </c>
      <c r="M108">
        <v>1900412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4</v>
      </c>
    </row>
    <row r="109" spans="1:23">
      <c r="A109">
        <v>1475118819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2137584</v>
      </c>
      <c r="L109">
        <v>3798968</v>
      </c>
      <c r="M109">
        <v>1900288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1475118821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2137584</v>
      </c>
      <c r="L110">
        <v>3798968</v>
      </c>
      <c r="M110">
        <v>1900288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40</v>
      </c>
      <c r="V110">
        <v>0</v>
      </c>
      <c r="W110">
        <v>168</v>
      </c>
    </row>
    <row r="111" spans="1:23">
      <c r="A111">
        <v>1475118823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2137592</v>
      </c>
      <c r="L111">
        <v>3798964</v>
      </c>
      <c r="M111">
        <v>1900280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1475118825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2137592</v>
      </c>
      <c r="L112">
        <v>3798964</v>
      </c>
      <c r="M112">
        <v>1900280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1475118827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2137624</v>
      </c>
      <c r="L113">
        <v>3798932</v>
      </c>
      <c r="M113">
        <v>1900248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1475118829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2137624</v>
      </c>
      <c r="L114">
        <v>3798932</v>
      </c>
      <c r="M114">
        <v>1900248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1475118831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2137748</v>
      </c>
      <c r="L115">
        <v>3798808</v>
      </c>
      <c r="M115">
        <v>1900124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1475118833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2137996</v>
      </c>
      <c r="L116">
        <v>3798560</v>
      </c>
      <c r="M116">
        <v>1899876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1475118835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2137996</v>
      </c>
      <c r="L117">
        <v>3798560</v>
      </c>
      <c r="M117">
        <v>1899876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1475118837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2137996</v>
      </c>
      <c r="L118">
        <v>3798560</v>
      </c>
      <c r="M118">
        <v>1899876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1475118839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5.9</v>
      </c>
      <c r="J119">
        <v>4037872</v>
      </c>
      <c r="K119">
        <v>2137964</v>
      </c>
      <c r="L119">
        <v>3798600</v>
      </c>
      <c r="M119">
        <v>1899908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1475118841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5.9</v>
      </c>
      <c r="J120">
        <v>4037872</v>
      </c>
      <c r="K120">
        <v>2137964</v>
      </c>
      <c r="L120">
        <v>3798600</v>
      </c>
      <c r="M120">
        <v>1899908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1475118843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5.9</v>
      </c>
      <c r="J121">
        <v>4037872</v>
      </c>
      <c r="K121">
        <v>2137988</v>
      </c>
      <c r="L121">
        <v>3798576</v>
      </c>
      <c r="M121">
        <v>1899884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1475118845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5.9</v>
      </c>
      <c r="J122">
        <v>4037872</v>
      </c>
      <c r="K122">
        <v>2137988</v>
      </c>
      <c r="L122">
        <v>3798584</v>
      </c>
      <c r="M122">
        <v>1899884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1475118847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5.9</v>
      </c>
      <c r="J123">
        <v>4037872</v>
      </c>
      <c r="K123">
        <v>2138236</v>
      </c>
      <c r="L123">
        <v>3798336</v>
      </c>
      <c r="M123">
        <v>1899636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1475118849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5.9</v>
      </c>
      <c r="J124">
        <v>4037872</v>
      </c>
      <c r="K124">
        <v>2138236</v>
      </c>
      <c r="L124">
        <v>3798336</v>
      </c>
      <c r="M124">
        <v>1899636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1475118851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5.9</v>
      </c>
      <c r="J125">
        <v>4037872</v>
      </c>
      <c r="K125">
        <v>2138236</v>
      </c>
      <c r="L125">
        <v>3798336</v>
      </c>
      <c r="M125">
        <v>1899636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1475118853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5.9</v>
      </c>
      <c r="J126">
        <v>4037872</v>
      </c>
      <c r="K126">
        <v>2138360</v>
      </c>
      <c r="L126">
        <v>3798212</v>
      </c>
      <c r="M126">
        <v>1899512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1475118855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5.9</v>
      </c>
      <c r="J127">
        <v>4037872</v>
      </c>
      <c r="K127">
        <v>2138360</v>
      </c>
      <c r="L127">
        <v>3798212</v>
      </c>
      <c r="M127">
        <v>1899512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1475118857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5.9</v>
      </c>
      <c r="J128">
        <v>4037872</v>
      </c>
      <c r="K128">
        <v>2138360</v>
      </c>
      <c r="L128">
        <v>3798212</v>
      </c>
      <c r="M128">
        <v>1899512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1475118859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5.9</v>
      </c>
      <c r="J129">
        <v>4037872</v>
      </c>
      <c r="K129">
        <v>2138360</v>
      </c>
      <c r="L129">
        <v>3798212</v>
      </c>
      <c r="M129">
        <v>1899512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1475118861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5.9</v>
      </c>
      <c r="J130">
        <v>4037872</v>
      </c>
      <c r="K130">
        <v>2138360</v>
      </c>
      <c r="L130">
        <v>3798212</v>
      </c>
      <c r="M130">
        <v>1899512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1475118863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5.9</v>
      </c>
      <c r="J131">
        <v>4037872</v>
      </c>
      <c r="K131">
        <v>2138616</v>
      </c>
      <c r="L131">
        <v>3797956</v>
      </c>
      <c r="M131">
        <v>1899256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1475118865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5.9</v>
      </c>
      <c r="J132">
        <v>4037872</v>
      </c>
      <c r="K132">
        <v>2138740</v>
      </c>
      <c r="L132">
        <v>3797832</v>
      </c>
      <c r="M132">
        <v>1899132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1475118867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5.9</v>
      </c>
      <c r="J133">
        <v>4037872</v>
      </c>
      <c r="K133">
        <v>2138740</v>
      </c>
      <c r="L133">
        <v>3797832</v>
      </c>
      <c r="M133">
        <v>1899132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1475118869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5.9</v>
      </c>
      <c r="J134">
        <v>4037872</v>
      </c>
      <c r="K134">
        <v>2138740</v>
      </c>
      <c r="L134">
        <v>3797832</v>
      </c>
      <c r="M134">
        <v>1899132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1475118871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5.9</v>
      </c>
      <c r="J135">
        <v>4037872</v>
      </c>
      <c r="K135">
        <v>2138732</v>
      </c>
      <c r="L135">
        <v>3797840</v>
      </c>
      <c r="M135">
        <v>1899140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1475118873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5.9</v>
      </c>
      <c r="J136">
        <v>4037872</v>
      </c>
      <c r="K136">
        <v>2138732</v>
      </c>
      <c r="L136">
        <v>3797840</v>
      </c>
      <c r="M136">
        <v>1899140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1475118875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5.9</v>
      </c>
      <c r="J137">
        <v>4037872</v>
      </c>
      <c r="K137">
        <v>2138700</v>
      </c>
      <c r="L137">
        <v>3797872</v>
      </c>
      <c r="M137">
        <v>1899172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1475118877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5.9</v>
      </c>
      <c r="J138">
        <v>4037872</v>
      </c>
      <c r="K138">
        <v>2138948</v>
      </c>
      <c r="L138">
        <v>3797624</v>
      </c>
      <c r="M138">
        <v>1898924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8</v>
      </c>
    </row>
    <row r="139" spans="1:23">
      <c r="A139">
        <v>1475118879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2139040</v>
      </c>
      <c r="L139">
        <v>3797540</v>
      </c>
      <c r="M139">
        <v>1898832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16</v>
      </c>
    </row>
    <row r="140" spans="1:23">
      <c r="A140">
        <v>1475118881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2139040</v>
      </c>
      <c r="L140">
        <v>3797552</v>
      </c>
      <c r="M140">
        <v>1898832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1475118883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2139164</v>
      </c>
      <c r="L141">
        <v>3797428</v>
      </c>
      <c r="M141">
        <v>1898708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1475118885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2139164</v>
      </c>
      <c r="L142">
        <v>3797428</v>
      </c>
      <c r="M142">
        <v>1898708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1475118887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2139164</v>
      </c>
      <c r="L143">
        <v>3797436</v>
      </c>
      <c r="M143">
        <v>1898708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1475118889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2139288</v>
      </c>
      <c r="L144">
        <v>3797312</v>
      </c>
      <c r="M144">
        <v>1898584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1475118891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2139412</v>
      </c>
      <c r="L145">
        <v>3797188</v>
      </c>
      <c r="M145">
        <v>1898460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1475118893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2139536</v>
      </c>
      <c r="L146">
        <v>3797064</v>
      </c>
      <c r="M146">
        <v>1898336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1475118895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2139536</v>
      </c>
      <c r="L147">
        <v>3797064</v>
      </c>
      <c r="M147">
        <v>1898336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1475118897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2139692</v>
      </c>
      <c r="L148">
        <v>3796908</v>
      </c>
      <c r="M148">
        <v>1898180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1475118899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2139724</v>
      </c>
      <c r="L149">
        <v>3796876</v>
      </c>
      <c r="M149">
        <v>1898148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1475118901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2139724</v>
      </c>
      <c r="L150">
        <v>3796876</v>
      </c>
      <c r="M150">
        <v>1898148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1475118903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2139724</v>
      </c>
      <c r="L151">
        <v>3796876</v>
      </c>
      <c r="M151">
        <v>1898148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1475118905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2139848</v>
      </c>
      <c r="L152">
        <v>3796752</v>
      </c>
      <c r="M152">
        <v>1898024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1475118907</v>
      </c>
      <c r="B153">
        <v>302</v>
      </c>
      <c r="C153">
        <v>4</v>
      </c>
      <c r="D153">
        <v>292.4</v>
      </c>
      <c r="E153">
        <v>71.9</v>
      </c>
      <c r="F153">
        <v>72.1</v>
      </c>
      <c r="G153">
        <v>71.5</v>
      </c>
      <c r="H153">
        <v>77.4</v>
      </c>
      <c r="I153">
        <v>5.6</v>
      </c>
      <c r="J153">
        <v>4037872</v>
      </c>
      <c r="K153">
        <v>2124500</v>
      </c>
      <c r="L153">
        <v>3812100</v>
      </c>
      <c r="M153">
        <v>1913372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1475118909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2124108</v>
      </c>
      <c r="L154">
        <v>3812496</v>
      </c>
      <c r="M154">
        <v>1913764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16</v>
      </c>
    </row>
    <row r="155" spans="1:23">
      <c r="A155">
        <v>1475118911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2124108</v>
      </c>
      <c r="L155">
        <v>3812496</v>
      </c>
      <c r="M155">
        <v>1913764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1475118913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2124108</v>
      </c>
      <c r="L156">
        <v>3812496</v>
      </c>
      <c r="M156">
        <v>1913764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1475118915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2124108</v>
      </c>
      <c r="L157">
        <v>3812504</v>
      </c>
      <c r="M157">
        <v>1913764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1475118917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2124108</v>
      </c>
      <c r="L158">
        <v>3812504</v>
      </c>
      <c r="M158">
        <v>1913764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1475118919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5.6</v>
      </c>
      <c r="J159">
        <v>4037872</v>
      </c>
      <c r="K159">
        <v>2124108</v>
      </c>
      <c r="L159">
        <v>3812512</v>
      </c>
      <c r="M159">
        <v>1913764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1475118921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2124108</v>
      </c>
      <c r="L160">
        <v>3812512</v>
      </c>
      <c r="M160">
        <v>1913764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1475118923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2124108</v>
      </c>
      <c r="L161">
        <v>3812512</v>
      </c>
      <c r="M161">
        <v>1913764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1475118925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2124108</v>
      </c>
      <c r="L162">
        <v>3812512</v>
      </c>
      <c r="M162">
        <v>1913764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1475118927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2124108</v>
      </c>
      <c r="L163">
        <v>3812512</v>
      </c>
      <c r="M163">
        <v>1913764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1475118929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2124108</v>
      </c>
      <c r="L164">
        <v>3812512</v>
      </c>
      <c r="M164">
        <v>1913764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1475118931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2124108</v>
      </c>
      <c r="L165">
        <v>3812512</v>
      </c>
      <c r="M165">
        <v>1913764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1475118933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2124108</v>
      </c>
      <c r="L166">
        <v>3812512</v>
      </c>
      <c r="M166">
        <v>1913764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1475118935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2124108</v>
      </c>
      <c r="L167">
        <v>3812512</v>
      </c>
      <c r="M167">
        <v>1913764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1475173788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2316272</v>
      </c>
      <c r="L2">
        <v>3795140</v>
      </c>
      <c r="M2">
        <v>1721600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1475173790</v>
      </c>
      <c r="B3">
        <v>2</v>
      </c>
      <c r="C3">
        <v>4</v>
      </c>
      <c r="D3">
        <v>331.2</v>
      </c>
      <c r="E3">
        <v>83.9</v>
      </c>
      <c r="F3">
        <v>82</v>
      </c>
      <c r="G3">
        <v>81.8</v>
      </c>
      <c r="H3">
        <v>83.5</v>
      </c>
      <c r="I3">
        <v>6.1</v>
      </c>
      <c r="J3">
        <v>4037872</v>
      </c>
      <c r="K3">
        <v>2318272</v>
      </c>
      <c r="L3">
        <v>3793140</v>
      </c>
      <c r="M3">
        <v>1719600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1475173792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2318544</v>
      </c>
      <c r="L4">
        <v>3792868</v>
      </c>
      <c r="M4">
        <v>1719328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1475173794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2318652</v>
      </c>
      <c r="L5">
        <v>3792760</v>
      </c>
      <c r="M5">
        <v>1719220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1475173796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2318868</v>
      </c>
      <c r="L6">
        <v>3792552</v>
      </c>
      <c r="M6">
        <v>1719004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1475173798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2319024</v>
      </c>
      <c r="L7">
        <v>3792396</v>
      </c>
      <c r="M7">
        <v>1718848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24</v>
      </c>
      <c r="V7">
        <v>0</v>
      </c>
      <c r="W7">
        <v>140</v>
      </c>
    </row>
    <row r="8" spans="1:23">
      <c r="A8">
        <v>1475173800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2319024</v>
      </c>
      <c r="L8">
        <v>3792396</v>
      </c>
      <c r="M8">
        <v>1718848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1475173802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2319404</v>
      </c>
      <c r="L9">
        <v>3792016</v>
      </c>
      <c r="M9">
        <v>1718468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1475173804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2319528</v>
      </c>
      <c r="L10">
        <v>3791892</v>
      </c>
      <c r="M10">
        <v>1718344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1475173806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2319528</v>
      </c>
      <c r="L11">
        <v>3791896</v>
      </c>
      <c r="M11">
        <v>1718344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1475173808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2319776</v>
      </c>
      <c r="L12">
        <v>3791648</v>
      </c>
      <c r="M12">
        <v>1718096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1475173810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2319900</v>
      </c>
      <c r="L13">
        <v>3791524</v>
      </c>
      <c r="M13">
        <v>1717972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1475173812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2320064</v>
      </c>
      <c r="L14">
        <v>3791360</v>
      </c>
      <c r="M14">
        <v>1717808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1475173814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2320156</v>
      </c>
      <c r="L15">
        <v>3791268</v>
      </c>
      <c r="M15">
        <v>1717716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1475173816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2320280</v>
      </c>
      <c r="L16">
        <v>3791144</v>
      </c>
      <c r="M16">
        <v>1717592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1475173818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2320528</v>
      </c>
      <c r="L17">
        <v>3790896</v>
      </c>
      <c r="M17">
        <v>1717344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1475173820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2320528</v>
      </c>
      <c r="L18">
        <v>3790896</v>
      </c>
      <c r="M18">
        <v>1717344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1475173822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2320776</v>
      </c>
      <c r="L19">
        <v>3790648</v>
      </c>
      <c r="M19">
        <v>1717096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1475173824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2320876</v>
      </c>
      <c r="L20">
        <v>3790548</v>
      </c>
      <c r="M20">
        <v>1716996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1475173826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2321032</v>
      </c>
      <c r="L21">
        <v>3790392</v>
      </c>
      <c r="M21">
        <v>1716840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1475173828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2321264</v>
      </c>
      <c r="L22">
        <v>3790160</v>
      </c>
      <c r="M22">
        <v>1716608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1475173830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2321264</v>
      </c>
      <c r="L23">
        <v>3790160</v>
      </c>
      <c r="M23">
        <v>1716608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1475173832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2321388</v>
      </c>
      <c r="L24">
        <v>3790036</v>
      </c>
      <c r="M24">
        <v>1716484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1475173834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2321512</v>
      </c>
      <c r="L25">
        <v>3789912</v>
      </c>
      <c r="M25">
        <v>1716360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1475173836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2321512</v>
      </c>
      <c r="L26">
        <v>3789912</v>
      </c>
      <c r="M26">
        <v>1716360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1475173838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2321676</v>
      </c>
      <c r="L27">
        <v>3789748</v>
      </c>
      <c r="M27">
        <v>1716196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1475173840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2321800</v>
      </c>
      <c r="L28">
        <v>3789624</v>
      </c>
      <c r="M28">
        <v>1716072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1475173842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6.2</v>
      </c>
      <c r="J29">
        <v>4037872</v>
      </c>
      <c r="K29">
        <v>2321924</v>
      </c>
      <c r="L29">
        <v>3789500</v>
      </c>
      <c r="M29">
        <v>1715948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1475173844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6.2</v>
      </c>
      <c r="J30">
        <v>4037872</v>
      </c>
      <c r="K30">
        <v>2321924</v>
      </c>
      <c r="L30">
        <v>3789500</v>
      </c>
      <c r="M30">
        <v>1715948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1475173846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2322048</v>
      </c>
      <c r="L31">
        <v>3789376</v>
      </c>
      <c r="M31">
        <v>1715824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1475173848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2322048</v>
      </c>
      <c r="L32">
        <v>3789376</v>
      </c>
      <c r="M32">
        <v>1715824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1475173850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2322296</v>
      </c>
      <c r="L33">
        <v>3789128</v>
      </c>
      <c r="M33">
        <v>1715576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1475173852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2322288</v>
      </c>
      <c r="L34">
        <v>3789136</v>
      </c>
      <c r="M34">
        <v>1715584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1475173854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2322412</v>
      </c>
      <c r="L35">
        <v>3789012</v>
      </c>
      <c r="M35">
        <v>1715460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1475173856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2322544</v>
      </c>
      <c r="L36">
        <v>3788880</v>
      </c>
      <c r="M36">
        <v>1715328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1475173858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2322544</v>
      </c>
      <c r="L37">
        <v>3788880</v>
      </c>
      <c r="M37">
        <v>1715328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1475173860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2322544</v>
      </c>
      <c r="L38">
        <v>3788880</v>
      </c>
      <c r="M38">
        <v>1715328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1475173862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2322792</v>
      </c>
      <c r="L39">
        <v>3788632</v>
      </c>
      <c r="M39">
        <v>1715080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1475173864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2322792</v>
      </c>
      <c r="L40">
        <v>3788632</v>
      </c>
      <c r="M40">
        <v>1715080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1475173866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2322884</v>
      </c>
      <c r="L41">
        <v>3788540</v>
      </c>
      <c r="M41">
        <v>1714988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1475173868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2322892</v>
      </c>
      <c r="L42">
        <v>3788532</v>
      </c>
      <c r="M42">
        <v>1714980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1475173870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2323016</v>
      </c>
      <c r="L43">
        <v>3788408</v>
      </c>
      <c r="M43">
        <v>1714856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1475173872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2323016</v>
      </c>
      <c r="L44">
        <v>3788408</v>
      </c>
      <c r="M44">
        <v>1714856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1475173874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2323024</v>
      </c>
      <c r="L45">
        <v>3788400</v>
      </c>
      <c r="M45">
        <v>1714848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1475173876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2323280</v>
      </c>
      <c r="L46">
        <v>3788144</v>
      </c>
      <c r="M46">
        <v>1714592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1475173878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2323280</v>
      </c>
      <c r="L47">
        <v>3788144</v>
      </c>
      <c r="M47">
        <v>1714592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1475173880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2323380</v>
      </c>
      <c r="L48">
        <v>3788044</v>
      </c>
      <c r="M48">
        <v>1714492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1475173882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2323528</v>
      </c>
      <c r="L49">
        <v>3787896</v>
      </c>
      <c r="M49">
        <v>1714344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1475173884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2323528</v>
      </c>
      <c r="L50">
        <v>3787896</v>
      </c>
      <c r="M50">
        <v>1714344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1475173886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2323528</v>
      </c>
      <c r="L51">
        <v>3787896</v>
      </c>
      <c r="M51">
        <v>1714344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1475173888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2323528</v>
      </c>
      <c r="L52">
        <v>3787896</v>
      </c>
      <c r="M52">
        <v>1714344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1475173890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2323512</v>
      </c>
      <c r="L53">
        <v>3787912</v>
      </c>
      <c r="M53">
        <v>1714360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1475173892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2323636</v>
      </c>
      <c r="L54">
        <v>3787788</v>
      </c>
      <c r="M54">
        <v>1714236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1475173894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2323644</v>
      </c>
      <c r="L55">
        <v>3787780</v>
      </c>
      <c r="M55">
        <v>1714228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1475173896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2323676</v>
      </c>
      <c r="L56">
        <v>3787748</v>
      </c>
      <c r="M56">
        <v>1714196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1475173898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2323652</v>
      </c>
      <c r="L57">
        <v>3787772</v>
      </c>
      <c r="M57">
        <v>1714220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1475173900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2323636</v>
      </c>
      <c r="L58">
        <v>3787788</v>
      </c>
      <c r="M58">
        <v>1714236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1475173902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2323776</v>
      </c>
      <c r="L59">
        <v>3787648</v>
      </c>
      <c r="M59">
        <v>1714096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1475173904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2323808</v>
      </c>
      <c r="L60">
        <v>3787628</v>
      </c>
      <c r="M60">
        <v>1714064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1475173906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2323940</v>
      </c>
      <c r="L61">
        <v>3787496</v>
      </c>
      <c r="M61">
        <v>1713932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1475173908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2323940</v>
      </c>
      <c r="L62">
        <v>3787496</v>
      </c>
      <c r="M62">
        <v>1713932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1475173910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2323932</v>
      </c>
      <c r="L63">
        <v>3787512</v>
      </c>
      <c r="M63">
        <v>1713940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1475173912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2324236</v>
      </c>
      <c r="L64">
        <v>3787208</v>
      </c>
      <c r="M64">
        <v>1713636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1475173914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2324196</v>
      </c>
      <c r="L65">
        <v>3787248</v>
      </c>
      <c r="M65">
        <v>1713676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1475173916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2324344</v>
      </c>
      <c r="L66">
        <v>3787100</v>
      </c>
      <c r="M66">
        <v>1713528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1475173918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2324436</v>
      </c>
      <c r="L67">
        <v>3787008</v>
      </c>
      <c r="M67">
        <v>1713436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1475173920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2324420</v>
      </c>
      <c r="L68">
        <v>3787024</v>
      </c>
      <c r="M68">
        <v>1713452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1475173922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2324420</v>
      </c>
      <c r="L69">
        <v>3787024</v>
      </c>
      <c r="M69">
        <v>1713452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1475173924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2324536</v>
      </c>
      <c r="L70">
        <v>3786908</v>
      </c>
      <c r="M70">
        <v>1713336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1475173926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2324660</v>
      </c>
      <c r="L71">
        <v>3786784</v>
      </c>
      <c r="M71">
        <v>1713212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1475173928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2324784</v>
      </c>
      <c r="L72">
        <v>3786660</v>
      </c>
      <c r="M72">
        <v>1713088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1475173930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2324964</v>
      </c>
      <c r="L73">
        <v>3786480</v>
      </c>
      <c r="M73">
        <v>1712908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1475173932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2324964</v>
      </c>
      <c r="L74">
        <v>3786480</v>
      </c>
      <c r="M74">
        <v>1712908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1475173934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2324964</v>
      </c>
      <c r="L75">
        <v>3786480</v>
      </c>
      <c r="M75">
        <v>1712908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1475173936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2325048</v>
      </c>
      <c r="L76">
        <v>3786396</v>
      </c>
      <c r="M76">
        <v>1712824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1475173938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2325180</v>
      </c>
      <c r="L77">
        <v>3786264</v>
      </c>
      <c r="M77">
        <v>1712692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1475173940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2325288</v>
      </c>
      <c r="L78">
        <v>3786164</v>
      </c>
      <c r="M78">
        <v>1712584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1475173942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2325412</v>
      </c>
      <c r="L79">
        <v>3786040</v>
      </c>
      <c r="M79">
        <v>1712460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1475173944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2325412</v>
      </c>
      <c r="L80">
        <v>3786040</v>
      </c>
      <c r="M80">
        <v>1712460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36</v>
      </c>
    </row>
    <row r="81" spans="1:23">
      <c r="A81">
        <v>1475173946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2325452</v>
      </c>
      <c r="L81">
        <v>3786000</v>
      </c>
      <c r="M81">
        <v>1712420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1475173948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2325576</v>
      </c>
      <c r="L82">
        <v>3785876</v>
      </c>
      <c r="M82">
        <v>1712296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1475173950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2325700</v>
      </c>
      <c r="L83">
        <v>3785752</v>
      </c>
      <c r="M83">
        <v>1712172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1475173952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2325824</v>
      </c>
      <c r="L84">
        <v>3785628</v>
      </c>
      <c r="M84">
        <v>1712048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1475173954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2325824</v>
      </c>
      <c r="L85">
        <v>3785628</v>
      </c>
      <c r="M85">
        <v>1712048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1475173956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2325940</v>
      </c>
      <c r="L86">
        <v>3785512</v>
      </c>
      <c r="M86">
        <v>1711932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1475173958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2325940</v>
      </c>
      <c r="L87">
        <v>3785512</v>
      </c>
      <c r="M87">
        <v>1711932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1475173960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2325940</v>
      </c>
      <c r="L88">
        <v>3785512</v>
      </c>
      <c r="M88">
        <v>1711932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1475173962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2325940</v>
      </c>
      <c r="L89">
        <v>3785512</v>
      </c>
      <c r="M89">
        <v>1711932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1475173964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2326164</v>
      </c>
      <c r="L90">
        <v>3785288</v>
      </c>
      <c r="M90">
        <v>1711708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1475173966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2326280</v>
      </c>
      <c r="L91">
        <v>3785172</v>
      </c>
      <c r="M91">
        <v>1711592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1475173968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2326404</v>
      </c>
      <c r="L92">
        <v>3785048</v>
      </c>
      <c r="M92">
        <v>1711468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1475173970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2326404</v>
      </c>
      <c r="L93">
        <v>3785048</v>
      </c>
      <c r="M93">
        <v>1711468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1475173972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2326496</v>
      </c>
      <c r="L94">
        <v>3784956</v>
      </c>
      <c r="M94">
        <v>1711376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1475173974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2326668</v>
      </c>
      <c r="L95">
        <v>3784784</v>
      </c>
      <c r="M95">
        <v>1711204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1475173976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2326636</v>
      </c>
      <c r="L96">
        <v>3784816</v>
      </c>
      <c r="M96">
        <v>1711236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1475173978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2326636</v>
      </c>
      <c r="L97">
        <v>3784816</v>
      </c>
      <c r="M97">
        <v>1711236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1475173980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2327356</v>
      </c>
      <c r="L98">
        <v>3784096</v>
      </c>
      <c r="M98">
        <v>1710516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1475173982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2327260</v>
      </c>
      <c r="L99">
        <v>3784192</v>
      </c>
      <c r="M99">
        <v>1710612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1475173984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2327508</v>
      </c>
      <c r="L100">
        <v>3783944</v>
      </c>
      <c r="M100">
        <v>1710364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1475173986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2327492</v>
      </c>
      <c r="L101">
        <v>3783960</v>
      </c>
      <c r="M101">
        <v>1710380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1475173988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2327500</v>
      </c>
      <c r="L102">
        <v>3783952</v>
      </c>
      <c r="M102">
        <v>1710372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1475173990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2327624</v>
      </c>
      <c r="L103">
        <v>3783828</v>
      </c>
      <c r="M103">
        <v>1710248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1475173992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2327632</v>
      </c>
      <c r="L104">
        <v>3783820</v>
      </c>
      <c r="M104">
        <v>1710240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1475173994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2327664</v>
      </c>
      <c r="L105">
        <v>3783788</v>
      </c>
      <c r="M105">
        <v>1710208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1475173996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2327656</v>
      </c>
      <c r="L106">
        <v>3783796</v>
      </c>
      <c r="M106">
        <v>1710216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1475173998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2327664</v>
      </c>
      <c r="L107">
        <v>3783788</v>
      </c>
      <c r="M107">
        <v>1710208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1475174000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2327788</v>
      </c>
      <c r="L108">
        <v>3783664</v>
      </c>
      <c r="M108">
        <v>1710084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1475174002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2327896</v>
      </c>
      <c r="L109">
        <v>3783556</v>
      </c>
      <c r="M109">
        <v>1709976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1475174004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2327904</v>
      </c>
      <c r="L110">
        <v>3783548</v>
      </c>
      <c r="M110">
        <v>1709968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1475174006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2328028</v>
      </c>
      <c r="L111">
        <v>3783424</v>
      </c>
      <c r="M111">
        <v>1709844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1475174008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2328028</v>
      </c>
      <c r="L112">
        <v>3783424</v>
      </c>
      <c r="M112">
        <v>1709844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1475174010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2328028</v>
      </c>
      <c r="L113">
        <v>3783424</v>
      </c>
      <c r="M113">
        <v>1709844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1475174012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2328028</v>
      </c>
      <c r="L114">
        <v>3783424</v>
      </c>
      <c r="M114">
        <v>1709844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1475174014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2328028</v>
      </c>
      <c r="L115">
        <v>3783424</v>
      </c>
      <c r="M115">
        <v>1709844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1475174016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2328276</v>
      </c>
      <c r="L116">
        <v>3783176</v>
      </c>
      <c r="M116">
        <v>1709596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1475174018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2328276</v>
      </c>
      <c r="L117">
        <v>3783176</v>
      </c>
      <c r="M117">
        <v>1709596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1475174020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2328400</v>
      </c>
      <c r="L118">
        <v>3783052</v>
      </c>
      <c r="M118">
        <v>1709472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1475174022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2328400</v>
      </c>
      <c r="L119">
        <v>3783060</v>
      </c>
      <c r="M119">
        <v>1709472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1475174024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2328400</v>
      </c>
      <c r="L120">
        <v>3783060</v>
      </c>
      <c r="M120">
        <v>1709472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1475174026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2328400</v>
      </c>
      <c r="L121">
        <v>3783060</v>
      </c>
      <c r="M121">
        <v>1709472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1475174028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2328400</v>
      </c>
      <c r="L122">
        <v>3783064</v>
      </c>
      <c r="M122">
        <v>1709472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1475174030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2328432</v>
      </c>
      <c r="L123">
        <v>3783032</v>
      </c>
      <c r="M123">
        <v>1709440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1475174032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2328556</v>
      </c>
      <c r="L124">
        <v>3782908</v>
      </c>
      <c r="M124">
        <v>1709316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1475174034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2328680</v>
      </c>
      <c r="L125">
        <v>3782784</v>
      </c>
      <c r="M125">
        <v>1709192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1475174036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2328648</v>
      </c>
      <c r="L126">
        <v>3782816</v>
      </c>
      <c r="M126">
        <v>1709224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1475174038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2328772</v>
      </c>
      <c r="L127">
        <v>3782692</v>
      </c>
      <c r="M127">
        <v>1709100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1475174040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2328896</v>
      </c>
      <c r="L128">
        <v>3782568</v>
      </c>
      <c r="M128">
        <v>1708976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1475174042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2328896</v>
      </c>
      <c r="L129">
        <v>3782568</v>
      </c>
      <c r="M129">
        <v>1708976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1475174044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2328904</v>
      </c>
      <c r="L130">
        <v>3782560</v>
      </c>
      <c r="M130">
        <v>1708968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1475174046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2329004</v>
      </c>
      <c r="L131">
        <v>3782460</v>
      </c>
      <c r="M131">
        <v>1708868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1475174048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2329128</v>
      </c>
      <c r="L132">
        <v>3782336</v>
      </c>
      <c r="M132">
        <v>1708744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1475174050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2329128</v>
      </c>
      <c r="L133">
        <v>3782336</v>
      </c>
      <c r="M133">
        <v>1708744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1475174052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2329252</v>
      </c>
      <c r="L134">
        <v>3782212</v>
      </c>
      <c r="M134">
        <v>1708620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1475174054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2329260</v>
      </c>
      <c r="L135">
        <v>3782204</v>
      </c>
      <c r="M135">
        <v>1708612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1475174056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2329276</v>
      </c>
      <c r="L136">
        <v>3782188</v>
      </c>
      <c r="M136">
        <v>1708596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1475174058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2329276</v>
      </c>
      <c r="L137">
        <v>3782192</v>
      </c>
      <c r="M137">
        <v>1708596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1475174060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2329400</v>
      </c>
      <c r="L138">
        <v>3782068</v>
      </c>
      <c r="M138">
        <v>1708472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1475174062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2329392</v>
      </c>
      <c r="L139">
        <v>3782076</v>
      </c>
      <c r="M139">
        <v>1708480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1475174064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2329632</v>
      </c>
      <c r="L140">
        <v>3781848</v>
      </c>
      <c r="M140">
        <v>1708240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1475174066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2329756</v>
      </c>
      <c r="L141">
        <v>3781724</v>
      </c>
      <c r="M141">
        <v>1708116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1475174068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2329912</v>
      </c>
      <c r="L142">
        <v>3781568</v>
      </c>
      <c r="M142">
        <v>1707960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1475174070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2329912</v>
      </c>
      <c r="L143">
        <v>3781576</v>
      </c>
      <c r="M143">
        <v>1707960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1475174072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2329912</v>
      </c>
      <c r="L144">
        <v>3781576</v>
      </c>
      <c r="M144">
        <v>1707960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1475174074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2330036</v>
      </c>
      <c r="L145">
        <v>3781452</v>
      </c>
      <c r="M145">
        <v>1707836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1475174076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2330044</v>
      </c>
      <c r="L146">
        <v>3781444</v>
      </c>
      <c r="M146">
        <v>1707828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1475174078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2330168</v>
      </c>
      <c r="L147">
        <v>3781320</v>
      </c>
      <c r="M147">
        <v>1707704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1475174080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2330292</v>
      </c>
      <c r="L148">
        <v>3781196</v>
      </c>
      <c r="M148">
        <v>1707580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1475174082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2330292</v>
      </c>
      <c r="L149">
        <v>3781196</v>
      </c>
      <c r="M149">
        <v>1707580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1475174084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2330440</v>
      </c>
      <c r="L150">
        <v>3781048</v>
      </c>
      <c r="M150">
        <v>1707432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1475174086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2330440</v>
      </c>
      <c r="L151">
        <v>3781048</v>
      </c>
      <c r="M151">
        <v>1707432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1475174088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2330572</v>
      </c>
      <c r="L152">
        <v>3780916</v>
      </c>
      <c r="M152">
        <v>1707300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1475174090</v>
      </c>
      <c r="B153">
        <v>302</v>
      </c>
      <c r="C153">
        <v>4</v>
      </c>
      <c r="D153">
        <v>312.4</v>
      </c>
      <c r="E153">
        <v>77.1</v>
      </c>
      <c r="F153">
        <v>76.7</v>
      </c>
      <c r="G153">
        <v>81</v>
      </c>
      <c r="H153">
        <v>78</v>
      </c>
      <c r="I153">
        <v>5.9</v>
      </c>
      <c r="J153">
        <v>4037872</v>
      </c>
      <c r="K153">
        <v>2312764</v>
      </c>
      <c r="L153">
        <v>3798724</v>
      </c>
      <c r="M153">
        <v>1725108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1475174092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2312400</v>
      </c>
      <c r="L154">
        <v>3799092</v>
      </c>
      <c r="M154">
        <v>1725472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1475174094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5.9</v>
      </c>
      <c r="J155">
        <v>4037872</v>
      </c>
      <c r="K155">
        <v>2312400</v>
      </c>
      <c r="L155">
        <v>3799092</v>
      </c>
      <c r="M155">
        <v>1725472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1475174096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2312368</v>
      </c>
      <c r="L156">
        <v>3799128</v>
      </c>
      <c r="M156">
        <v>1725504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1475174098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2312368</v>
      </c>
      <c r="L157">
        <v>3799132</v>
      </c>
      <c r="M157">
        <v>1725504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1475174100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5.9</v>
      </c>
      <c r="J158">
        <v>4037872</v>
      </c>
      <c r="K158">
        <v>2312368</v>
      </c>
      <c r="L158">
        <v>3799132</v>
      </c>
      <c r="M158">
        <v>1725504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1475174102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2312368</v>
      </c>
      <c r="L159">
        <v>3799132</v>
      </c>
      <c r="M159">
        <v>1725504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1475174104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5.9</v>
      </c>
      <c r="J160">
        <v>4037872</v>
      </c>
      <c r="K160">
        <v>2312368</v>
      </c>
      <c r="L160">
        <v>3799132</v>
      </c>
      <c r="M160">
        <v>1725504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1475174106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2312368</v>
      </c>
      <c r="L161">
        <v>3799132</v>
      </c>
      <c r="M161">
        <v>1725504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1475174108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2312368</v>
      </c>
      <c r="L162">
        <v>3799132</v>
      </c>
      <c r="M162">
        <v>1725504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1475174110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5.9</v>
      </c>
      <c r="J163">
        <v>4037872</v>
      </c>
      <c r="K163">
        <v>2312368</v>
      </c>
      <c r="L163">
        <v>3799132</v>
      </c>
      <c r="M163">
        <v>1725504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1475174112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2312368</v>
      </c>
      <c r="L164">
        <v>3799132</v>
      </c>
      <c r="M164">
        <v>1725504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1475174114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5.9</v>
      </c>
      <c r="J165">
        <v>4037872</v>
      </c>
      <c r="K165">
        <v>2312400</v>
      </c>
      <c r="L165">
        <v>3799100</v>
      </c>
      <c r="M165">
        <v>1725472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1475174116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2312400</v>
      </c>
      <c r="L166">
        <v>3799100</v>
      </c>
      <c r="M166">
        <v>1725472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1475174118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2312400</v>
      </c>
      <c r="L167">
        <v>3799100</v>
      </c>
      <c r="M167">
        <v>1725472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1475174351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2311752</v>
      </c>
      <c r="L2">
        <v>3799772</v>
      </c>
      <c r="M2">
        <v>1726120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1475174353</v>
      </c>
      <c r="B3">
        <v>2</v>
      </c>
      <c r="C3">
        <v>4</v>
      </c>
      <c r="D3">
        <v>334.4</v>
      </c>
      <c r="E3">
        <v>84.4</v>
      </c>
      <c r="F3">
        <v>84.3</v>
      </c>
      <c r="G3">
        <v>81.5</v>
      </c>
      <c r="H3">
        <v>83.5</v>
      </c>
      <c r="I3">
        <v>6</v>
      </c>
      <c r="J3">
        <v>4037872</v>
      </c>
      <c r="K3">
        <v>2313984</v>
      </c>
      <c r="L3">
        <v>3797540</v>
      </c>
      <c r="M3">
        <v>1723888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1475174355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2314232</v>
      </c>
      <c r="L4">
        <v>3797292</v>
      </c>
      <c r="M4">
        <v>1723640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1475174357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2314372</v>
      </c>
      <c r="L5">
        <v>3797152</v>
      </c>
      <c r="M5">
        <v>1723500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1475174359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2314744</v>
      </c>
      <c r="L6">
        <v>3796784</v>
      </c>
      <c r="M6">
        <v>1723128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1475174361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2314868</v>
      </c>
      <c r="L7">
        <v>3796660</v>
      </c>
      <c r="M7">
        <v>1723004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1475174363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2314868</v>
      </c>
      <c r="L8">
        <v>3796660</v>
      </c>
      <c r="M8">
        <v>1723004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1475174365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2315272</v>
      </c>
      <c r="L9">
        <v>3796256</v>
      </c>
      <c r="M9">
        <v>1722600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1475174367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2315272</v>
      </c>
      <c r="L10">
        <v>3796256</v>
      </c>
      <c r="M10">
        <v>1722600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1475174369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2315396</v>
      </c>
      <c r="L11">
        <v>3796132</v>
      </c>
      <c r="M11">
        <v>1722476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1475174371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2315644</v>
      </c>
      <c r="L12">
        <v>3795884</v>
      </c>
      <c r="M12">
        <v>1722228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1475174373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2315768</v>
      </c>
      <c r="L13">
        <v>3795760</v>
      </c>
      <c r="M13">
        <v>1722104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1475174375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2315924</v>
      </c>
      <c r="L14">
        <v>3795604</v>
      </c>
      <c r="M14">
        <v>1721948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1475174377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2315916</v>
      </c>
      <c r="L15">
        <v>3795612</v>
      </c>
      <c r="M15">
        <v>1721956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1475174379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2316164</v>
      </c>
      <c r="L16">
        <v>3795364</v>
      </c>
      <c r="M16">
        <v>1721708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1475174381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</v>
      </c>
      <c r="J17">
        <v>4037872</v>
      </c>
      <c r="K17">
        <v>2316288</v>
      </c>
      <c r="L17">
        <v>3795240</v>
      </c>
      <c r="M17">
        <v>1721584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1475174383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</v>
      </c>
      <c r="J18">
        <v>4037872</v>
      </c>
      <c r="K18">
        <v>2316404</v>
      </c>
      <c r="L18">
        <v>3795124</v>
      </c>
      <c r="M18">
        <v>1721468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1475174385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</v>
      </c>
      <c r="J19">
        <v>4037872</v>
      </c>
      <c r="K19">
        <v>2316668</v>
      </c>
      <c r="L19">
        <v>3794860</v>
      </c>
      <c r="M19">
        <v>1721204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1475174387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</v>
      </c>
      <c r="J20">
        <v>4037872</v>
      </c>
      <c r="K20">
        <v>2316784</v>
      </c>
      <c r="L20">
        <v>3794744</v>
      </c>
      <c r="M20">
        <v>1721088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1475174389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</v>
      </c>
      <c r="J21">
        <v>4037872</v>
      </c>
      <c r="K21">
        <v>2316916</v>
      </c>
      <c r="L21">
        <v>3794616</v>
      </c>
      <c r="M21">
        <v>1720956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1475174391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</v>
      </c>
      <c r="J22">
        <v>4037872</v>
      </c>
      <c r="K22">
        <v>2316908</v>
      </c>
      <c r="L22">
        <v>3794624</v>
      </c>
      <c r="M22">
        <v>1720964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28</v>
      </c>
    </row>
    <row r="23" spans="1:23">
      <c r="A23">
        <v>1475174393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</v>
      </c>
      <c r="J23">
        <v>4037872</v>
      </c>
      <c r="K23">
        <v>2317124</v>
      </c>
      <c r="L23">
        <v>3794408</v>
      </c>
      <c r="M23">
        <v>1720748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52</v>
      </c>
    </row>
    <row r="24" spans="1:23">
      <c r="A24">
        <v>1475174395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</v>
      </c>
      <c r="J24">
        <v>4037872</v>
      </c>
      <c r="K24">
        <v>2317240</v>
      </c>
      <c r="L24">
        <v>3794292</v>
      </c>
      <c r="M24">
        <v>1720632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1475174397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</v>
      </c>
      <c r="J25">
        <v>4037872</v>
      </c>
      <c r="K25">
        <v>2317348</v>
      </c>
      <c r="L25">
        <v>3794184</v>
      </c>
      <c r="M25">
        <v>1720524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1475174399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</v>
      </c>
      <c r="J26">
        <v>4037872</v>
      </c>
      <c r="K26">
        <v>2317348</v>
      </c>
      <c r="L26">
        <v>3794184</v>
      </c>
      <c r="M26">
        <v>1720524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1475174401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</v>
      </c>
      <c r="J27">
        <v>4037872</v>
      </c>
      <c r="K27">
        <v>2317348</v>
      </c>
      <c r="L27">
        <v>3794184</v>
      </c>
      <c r="M27">
        <v>1720524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1475174403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</v>
      </c>
      <c r="J28">
        <v>4037872</v>
      </c>
      <c r="K28">
        <v>2317596</v>
      </c>
      <c r="L28">
        <v>3793936</v>
      </c>
      <c r="M28">
        <v>1720276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1475174405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</v>
      </c>
      <c r="J29">
        <v>4037872</v>
      </c>
      <c r="K29">
        <v>2317784</v>
      </c>
      <c r="L29">
        <v>3793748</v>
      </c>
      <c r="M29">
        <v>1720088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1475174407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</v>
      </c>
      <c r="J30">
        <v>4037872</v>
      </c>
      <c r="K30">
        <v>2317784</v>
      </c>
      <c r="L30">
        <v>3793748</v>
      </c>
      <c r="M30">
        <v>1720088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1475174409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</v>
      </c>
      <c r="J31">
        <v>4037872</v>
      </c>
      <c r="K31">
        <v>2317908</v>
      </c>
      <c r="L31">
        <v>3793624</v>
      </c>
      <c r="M31">
        <v>1719964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1475174411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</v>
      </c>
      <c r="J32">
        <v>4037872</v>
      </c>
      <c r="K32">
        <v>2317900</v>
      </c>
      <c r="L32">
        <v>3793632</v>
      </c>
      <c r="M32">
        <v>1719972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1475174413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2318024</v>
      </c>
      <c r="L33">
        <v>3793508</v>
      </c>
      <c r="M33">
        <v>1719848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1475174415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2318156</v>
      </c>
      <c r="L34">
        <v>3793376</v>
      </c>
      <c r="M34">
        <v>1719716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1475174417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2318280</v>
      </c>
      <c r="L35">
        <v>3793252</v>
      </c>
      <c r="M35">
        <v>1719592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1475174419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2318404</v>
      </c>
      <c r="L36">
        <v>3793128</v>
      </c>
      <c r="M36">
        <v>1719468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1475174421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2318412</v>
      </c>
      <c r="L37">
        <v>3793120</v>
      </c>
      <c r="M37">
        <v>1719460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1475174423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2318412</v>
      </c>
      <c r="L38">
        <v>3793120</v>
      </c>
      <c r="M38">
        <v>1719460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1475174425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2318504</v>
      </c>
      <c r="L39">
        <v>3793028</v>
      </c>
      <c r="M39">
        <v>1719368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1475174427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2318660</v>
      </c>
      <c r="L40">
        <v>3792872</v>
      </c>
      <c r="M40">
        <v>1719212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1475174429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2318784</v>
      </c>
      <c r="L41">
        <v>3792748</v>
      </c>
      <c r="M41">
        <v>1719088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1475174431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2318776</v>
      </c>
      <c r="L42">
        <v>3792756</v>
      </c>
      <c r="M42">
        <v>1719096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1475174433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2318900</v>
      </c>
      <c r="L43">
        <v>3792632</v>
      </c>
      <c r="M43">
        <v>1718972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1475174435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2318900</v>
      </c>
      <c r="L44">
        <v>3792632</v>
      </c>
      <c r="M44">
        <v>1718972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1475174437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2318900</v>
      </c>
      <c r="L45">
        <v>3792632</v>
      </c>
      <c r="M45">
        <v>1718972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1475174439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2319016</v>
      </c>
      <c r="L46">
        <v>3792516</v>
      </c>
      <c r="M46">
        <v>1718856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1475174441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2319264</v>
      </c>
      <c r="L47">
        <v>3792268</v>
      </c>
      <c r="M47">
        <v>1718608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1475174443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2319264</v>
      </c>
      <c r="L48">
        <v>3792268</v>
      </c>
      <c r="M48">
        <v>1718608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1475174445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2319388</v>
      </c>
      <c r="L49">
        <v>3792144</v>
      </c>
      <c r="M49">
        <v>1718484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1475174447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2319388</v>
      </c>
      <c r="L50">
        <v>3792144</v>
      </c>
      <c r="M50">
        <v>1718484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1475174449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2319488</v>
      </c>
      <c r="L51">
        <v>3792044</v>
      </c>
      <c r="M51">
        <v>1718384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1475174451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2319604</v>
      </c>
      <c r="L52">
        <v>3791928</v>
      </c>
      <c r="M52">
        <v>1718268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1475174453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2319736</v>
      </c>
      <c r="L53">
        <v>3791796</v>
      </c>
      <c r="M53">
        <v>1718136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1475174455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2319736</v>
      </c>
      <c r="L54">
        <v>3791796</v>
      </c>
      <c r="M54">
        <v>1718136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1475174457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2319844</v>
      </c>
      <c r="L55">
        <v>3791688</v>
      </c>
      <c r="M55">
        <v>1718028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1475174459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2319844</v>
      </c>
      <c r="L56">
        <v>3791688</v>
      </c>
      <c r="M56">
        <v>1718028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1475174461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2319984</v>
      </c>
      <c r="L57">
        <v>3791548</v>
      </c>
      <c r="M57">
        <v>1717888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1475174463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2320224</v>
      </c>
      <c r="L58">
        <v>3791308</v>
      </c>
      <c r="M58">
        <v>1717648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1475174465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2320200</v>
      </c>
      <c r="L59">
        <v>3791332</v>
      </c>
      <c r="M59">
        <v>1717672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1475174467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2320356</v>
      </c>
      <c r="L60">
        <v>3791188</v>
      </c>
      <c r="M60">
        <v>1717516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1475174469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2320348</v>
      </c>
      <c r="L61">
        <v>3791196</v>
      </c>
      <c r="M61">
        <v>1717524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1475174471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6.1</v>
      </c>
      <c r="J62">
        <v>4037872</v>
      </c>
      <c r="K62">
        <v>2320348</v>
      </c>
      <c r="L62">
        <v>3791196</v>
      </c>
      <c r="M62">
        <v>1717524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1475174473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2320628</v>
      </c>
      <c r="L63">
        <v>3790924</v>
      </c>
      <c r="M63">
        <v>1717244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1475174475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6.1</v>
      </c>
      <c r="J64">
        <v>4037872</v>
      </c>
      <c r="K64">
        <v>2320564</v>
      </c>
      <c r="L64">
        <v>3790988</v>
      </c>
      <c r="M64">
        <v>1717308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1475174477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6.1</v>
      </c>
      <c r="J65">
        <v>4037872</v>
      </c>
      <c r="K65">
        <v>2320696</v>
      </c>
      <c r="L65">
        <v>3790856</v>
      </c>
      <c r="M65">
        <v>1717176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1475174479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6.1</v>
      </c>
      <c r="J66">
        <v>4037872</v>
      </c>
      <c r="K66">
        <v>2320812</v>
      </c>
      <c r="L66">
        <v>3790740</v>
      </c>
      <c r="M66">
        <v>1717060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1475174481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6.1</v>
      </c>
      <c r="J67">
        <v>4037872</v>
      </c>
      <c r="K67">
        <v>2320844</v>
      </c>
      <c r="L67">
        <v>3790708</v>
      </c>
      <c r="M67">
        <v>1717028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1475174483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6.1</v>
      </c>
      <c r="J68">
        <v>4037872</v>
      </c>
      <c r="K68">
        <v>2320852</v>
      </c>
      <c r="L68">
        <v>3790700</v>
      </c>
      <c r="M68">
        <v>1717020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1475174485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6.1</v>
      </c>
      <c r="J69">
        <v>4037872</v>
      </c>
      <c r="K69">
        <v>2320968</v>
      </c>
      <c r="L69">
        <v>3790584</v>
      </c>
      <c r="M69">
        <v>1716904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1475174487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6.1</v>
      </c>
      <c r="J70">
        <v>4037872</v>
      </c>
      <c r="K70">
        <v>2321092</v>
      </c>
      <c r="L70">
        <v>3790460</v>
      </c>
      <c r="M70">
        <v>1716780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1475174489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6.1</v>
      </c>
      <c r="J71">
        <v>4037872</v>
      </c>
      <c r="K71">
        <v>2321216</v>
      </c>
      <c r="L71">
        <v>3790336</v>
      </c>
      <c r="M71">
        <v>1716656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1475174491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6.1</v>
      </c>
      <c r="J72">
        <v>4037872</v>
      </c>
      <c r="K72">
        <v>2321216</v>
      </c>
      <c r="L72">
        <v>3790336</v>
      </c>
      <c r="M72">
        <v>1716656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1475174493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6.1</v>
      </c>
      <c r="J73">
        <v>4037872</v>
      </c>
      <c r="K73">
        <v>2321340</v>
      </c>
      <c r="L73">
        <v>3790212</v>
      </c>
      <c r="M73">
        <v>1716532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1475174495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6.1</v>
      </c>
      <c r="J74">
        <v>4037872</v>
      </c>
      <c r="K74">
        <v>2321340</v>
      </c>
      <c r="L74">
        <v>3790212</v>
      </c>
      <c r="M74">
        <v>1716532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1475174497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6.1</v>
      </c>
      <c r="J75">
        <v>4037872</v>
      </c>
      <c r="K75">
        <v>2321628</v>
      </c>
      <c r="L75">
        <v>3789924</v>
      </c>
      <c r="M75">
        <v>1716244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1475174499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6.1</v>
      </c>
      <c r="J76">
        <v>4037872</v>
      </c>
      <c r="K76">
        <v>2321628</v>
      </c>
      <c r="L76">
        <v>3789924</v>
      </c>
      <c r="M76">
        <v>1716244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1475174501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6.1</v>
      </c>
      <c r="J77">
        <v>4037872</v>
      </c>
      <c r="K77">
        <v>2321744</v>
      </c>
      <c r="L77">
        <v>3789808</v>
      </c>
      <c r="M77">
        <v>1716128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1475174503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6.1</v>
      </c>
      <c r="J78">
        <v>4037872</v>
      </c>
      <c r="K78">
        <v>2321744</v>
      </c>
      <c r="L78">
        <v>3789816</v>
      </c>
      <c r="M78">
        <v>1716128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1475174505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6.1</v>
      </c>
      <c r="J79">
        <v>4037872</v>
      </c>
      <c r="K79">
        <v>2321868</v>
      </c>
      <c r="L79">
        <v>3789692</v>
      </c>
      <c r="M79">
        <v>1716004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1475174507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6.1</v>
      </c>
      <c r="J80">
        <v>4037872</v>
      </c>
      <c r="K80">
        <v>2321876</v>
      </c>
      <c r="L80">
        <v>3789684</v>
      </c>
      <c r="M80">
        <v>1715996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32</v>
      </c>
    </row>
    <row r="81" spans="1:23">
      <c r="A81">
        <v>1475174509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2322148</v>
      </c>
      <c r="L81">
        <v>3789412</v>
      </c>
      <c r="M81">
        <v>1715724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1475174511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2322116</v>
      </c>
      <c r="L82">
        <v>3789444</v>
      </c>
      <c r="M82">
        <v>1715756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1475174513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2322240</v>
      </c>
      <c r="L83">
        <v>3789320</v>
      </c>
      <c r="M83">
        <v>1715632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1475174515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2322248</v>
      </c>
      <c r="L84">
        <v>3789312</v>
      </c>
      <c r="M84">
        <v>1715624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1475174517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2322272</v>
      </c>
      <c r="L85">
        <v>3789288</v>
      </c>
      <c r="M85">
        <v>1715600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1475174519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2322404</v>
      </c>
      <c r="L86">
        <v>3789156</v>
      </c>
      <c r="M86">
        <v>1715468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1475174521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2322404</v>
      </c>
      <c r="L87">
        <v>3789156</v>
      </c>
      <c r="M87">
        <v>1715468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1475174523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2322404</v>
      </c>
      <c r="L88">
        <v>3789156</v>
      </c>
      <c r="M88">
        <v>1715468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1475174525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2322652</v>
      </c>
      <c r="L89">
        <v>3788908</v>
      </c>
      <c r="M89">
        <v>1715220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1475174527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2322776</v>
      </c>
      <c r="L90">
        <v>3788784</v>
      </c>
      <c r="M90">
        <v>1715096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1475174529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2322768</v>
      </c>
      <c r="L91">
        <v>3788792</v>
      </c>
      <c r="M91">
        <v>1715104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1475174531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2322892</v>
      </c>
      <c r="L92">
        <v>3788668</v>
      </c>
      <c r="M92">
        <v>1714980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1475174533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2322860</v>
      </c>
      <c r="L93">
        <v>3788700</v>
      </c>
      <c r="M93">
        <v>1715012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1475174535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2323140</v>
      </c>
      <c r="L94">
        <v>3788420</v>
      </c>
      <c r="M94">
        <v>1714732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1475174537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2323148</v>
      </c>
      <c r="L95">
        <v>3788412</v>
      </c>
      <c r="M95">
        <v>1714724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1475174539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2323148</v>
      </c>
      <c r="L96">
        <v>3788412</v>
      </c>
      <c r="M96">
        <v>1714724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1475174541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2323304</v>
      </c>
      <c r="L97">
        <v>3788256</v>
      </c>
      <c r="M97">
        <v>1714568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1475174543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2323304</v>
      </c>
      <c r="L98">
        <v>3788256</v>
      </c>
      <c r="M98">
        <v>1714568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1475174545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2323304</v>
      </c>
      <c r="L99">
        <v>3788256</v>
      </c>
      <c r="M99">
        <v>1714568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1475174547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2323428</v>
      </c>
      <c r="L100">
        <v>3788132</v>
      </c>
      <c r="M100">
        <v>1714444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1475174549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2323428</v>
      </c>
      <c r="L101">
        <v>3788132</v>
      </c>
      <c r="M101">
        <v>1714444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1475174551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2323428</v>
      </c>
      <c r="L102">
        <v>3788132</v>
      </c>
      <c r="M102">
        <v>1714444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1475174553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2323428</v>
      </c>
      <c r="L103">
        <v>3788132</v>
      </c>
      <c r="M103">
        <v>1714444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1475174555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2323612</v>
      </c>
      <c r="L104">
        <v>3787948</v>
      </c>
      <c r="M104">
        <v>1714260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1475174557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2323604</v>
      </c>
      <c r="L105">
        <v>3787956</v>
      </c>
      <c r="M105">
        <v>1714268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1475174559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2323736</v>
      </c>
      <c r="L106">
        <v>3787824</v>
      </c>
      <c r="M106">
        <v>1714136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1475174561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2323860</v>
      </c>
      <c r="L107">
        <v>3787700</v>
      </c>
      <c r="M107">
        <v>1714012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1475174563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2323860</v>
      </c>
      <c r="L108">
        <v>3787700</v>
      </c>
      <c r="M108">
        <v>1714012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1475174565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2323852</v>
      </c>
      <c r="L109">
        <v>3787708</v>
      </c>
      <c r="M109">
        <v>1714020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1475174567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2323892</v>
      </c>
      <c r="L110">
        <v>3787668</v>
      </c>
      <c r="M110">
        <v>1713980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1475174569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2323892</v>
      </c>
      <c r="L111">
        <v>3787668</v>
      </c>
      <c r="M111">
        <v>1713980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1475174571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2324016</v>
      </c>
      <c r="L112">
        <v>3787544</v>
      </c>
      <c r="M112">
        <v>1713856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1475174573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2324048</v>
      </c>
      <c r="L113">
        <v>3787512</v>
      </c>
      <c r="M113">
        <v>1713824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1475174575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2324040</v>
      </c>
      <c r="L114">
        <v>3787520</v>
      </c>
      <c r="M114">
        <v>1713832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1475174577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2324256</v>
      </c>
      <c r="L115">
        <v>3787304</v>
      </c>
      <c r="M115">
        <v>1713616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1475174579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2324256</v>
      </c>
      <c r="L116">
        <v>3787304</v>
      </c>
      <c r="M116">
        <v>1713616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1475174581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2324824</v>
      </c>
      <c r="L117">
        <v>3786736</v>
      </c>
      <c r="M117">
        <v>1713048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1475174583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2324824</v>
      </c>
      <c r="L118">
        <v>3786736</v>
      </c>
      <c r="M118">
        <v>1713048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1475174585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6.2</v>
      </c>
      <c r="J119">
        <v>4037872</v>
      </c>
      <c r="K119">
        <v>2324824</v>
      </c>
      <c r="L119">
        <v>3786744</v>
      </c>
      <c r="M119">
        <v>1713048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1475174587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6.2</v>
      </c>
      <c r="J120">
        <v>4037872</v>
      </c>
      <c r="K120">
        <v>2324940</v>
      </c>
      <c r="L120">
        <v>3786628</v>
      </c>
      <c r="M120">
        <v>1712932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1475174589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6.2</v>
      </c>
      <c r="J121">
        <v>4037872</v>
      </c>
      <c r="K121">
        <v>2325080</v>
      </c>
      <c r="L121">
        <v>3786488</v>
      </c>
      <c r="M121">
        <v>1712792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1475174591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6.2</v>
      </c>
      <c r="J122">
        <v>4037872</v>
      </c>
      <c r="K122">
        <v>2325144</v>
      </c>
      <c r="L122">
        <v>3786428</v>
      </c>
      <c r="M122">
        <v>1712728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1475174593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6.2</v>
      </c>
      <c r="J123">
        <v>4037872</v>
      </c>
      <c r="K123">
        <v>2325020</v>
      </c>
      <c r="L123">
        <v>3786552</v>
      </c>
      <c r="M123">
        <v>1712852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1475174595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6.2</v>
      </c>
      <c r="J124">
        <v>4037872</v>
      </c>
      <c r="K124">
        <v>2325020</v>
      </c>
      <c r="L124">
        <v>3786552</v>
      </c>
      <c r="M124">
        <v>1712852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1475174597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6.2</v>
      </c>
      <c r="J125">
        <v>4037872</v>
      </c>
      <c r="K125">
        <v>2325144</v>
      </c>
      <c r="L125">
        <v>3786428</v>
      </c>
      <c r="M125">
        <v>1712728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1475174599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6.2</v>
      </c>
      <c r="J126">
        <v>4037872</v>
      </c>
      <c r="K126">
        <v>2325144</v>
      </c>
      <c r="L126">
        <v>3786428</v>
      </c>
      <c r="M126">
        <v>1712728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1475174601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6.2</v>
      </c>
      <c r="J127">
        <v>4037872</v>
      </c>
      <c r="K127">
        <v>2325136</v>
      </c>
      <c r="L127">
        <v>3786436</v>
      </c>
      <c r="M127">
        <v>1712736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1475174603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6.2</v>
      </c>
      <c r="J128">
        <v>4037872</v>
      </c>
      <c r="K128">
        <v>2325260</v>
      </c>
      <c r="L128">
        <v>3786312</v>
      </c>
      <c r="M128">
        <v>1712612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1475174605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6.2</v>
      </c>
      <c r="J129">
        <v>4037872</v>
      </c>
      <c r="K129">
        <v>2325260</v>
      </c>
      <c r="L129">
        <v>3786312</v>
      </c>
      <c r="M129">
        <v>1712612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1475174607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6.2</v>
      </c>
      <c r="J130">
        <v>4037872</v>
      </c>
      <c r="K130">
        <v>2325384</v>
      </c>
      <c r="L130">
        <v>3786188</v>
      </c>
      <c r="M130">
        <v>1712488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1475174609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6.2</v>
      </c>
      <c r="J131">
        <v>4037872</v>
      </c>
      <c r="K131">
        <v>2325368</v>
      </c>
      <c r="L131">
        <v>3786204</v>
      </c>
      <c r="M131">
        <v>1712504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1475174611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6.2</v>
      </c>
      <c r="J132">
        <v>4037872</v>
      </c>
      <c r="K132">
        <v>2325500</v>
      </c>
      <c r="L132">
        <v>3786072</v>
      </c>
      <c r="M132">
        <v>1712372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1475174613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6.2</v>
      </c>
      <c r="J133">
        <v>4037872</v>
      </c>
      <c r="K133">
        <v>2325532</v>
      </c>
      <c r="L133">
        <v>3786040</v>
      </c>
      <c r="M133">
        <v>1712340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1475174615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6.2</v>
      </c>
      <c r="J134">
        <v>4037872</v>
      </c>
      <c r="K134">
        <v>2325532</v>
      </c>
      <c r="L134">
        <v>3786040</v>
      </c>
      <c r="M134">
        <v>1712340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1475174617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6.2</v>
      </c>
      <c r="J135">
        <v>4037872</v>
      </c>
      <c r="K135">
        <v>2325656</v>
      </c>
      <c r="L135">
        <v>3785916</v>
      </c>
      <c r="M135">
        <v>1712216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1475174619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6.2</v>
      </c>
      <c r="J136">
        <v>4037872</v>
      </c>
      <c r="K136">
        <v>2325664</v>
      </c>
      <c r="L136">
        <v>3785908</v>
      </c>
      <c r="M136">
        <v>1712208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1475174621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6.2</v>
      </c>
      <c r="J137">
        <v>4037872</v>
      </c>
      <c r="K137">
        <v>2325788</v>
      </c>
      <c r="L137">
        <v>3785788</v>
      </c>
      <c r="M137">
        <v>1712084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1475174623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6.2</v>
      </c>
      <c r="J138">
        <v>4037872</v>
      </c>
      <c r="K138">
        <v>2325788</v>
      </c>
      <c r="L138">
        <v>3785788</v>
      </c>
      <c r="M138">
        <v>1712084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1475174625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6.2</v>
      </c>
      <c r="J139">
        <v>4037872</v>
      </c>
      <c r="K139">
        <v>2325772</v>
      </c>
      <c r="L139">
        <v>3785804</v>
      </c>
      <c r="M139">
        <v>1712100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1475174627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6.2</v>
      </c>
      <c r="J140">
        <v>4037872</v>
      </c>
      <c r="K140">
        <v>2325896</v>
      </c>
      <c r="L140">
        <v>3785692</v>
      </c>
      <c r="M140">
        <v>1711976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1475174629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6.2</v>
      </c>
      <c r="J141">
        <v>4037872</v>
      </c>
      <c r="K141">
        <v>2325920</v>
      </c>
      <c r="L141">
        <v>3785668</v>
      </c>
      <c r="M141">
        <v>1711952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1475174631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6.2</v>
      </c>
      <c r="J142">
        <v>4037872</v>
      </c>
      <c r="K142">
        <v>2325920</v>
      </c>
      <c r="L142">
        <v>3785668</v>
      </c>
      <c r="M142">
        <v>1711952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1475174633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6.2</v>
      </c>
      <c r="J143">
        <v>4037872</v>
      </c>
      <c r="K143">
        <v>2326036</v>
      </c>
      <c r="L143">
        <v>3785556</v>
      </c>
      <c r="M143">
        <v>1711836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1475174635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6.2</v>
      </c>
      <c r="J144">
        <v>4037872</v>
      </c>
      <c r="K144">
        <v>2326036</v>
      </c>
      <c r="L144">
        <v>3785556</v>
      </c>
      <c r="M144">
        <v>1711836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1475174637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2326192</v>
      </c>
      <c r="L145">
        <v>3785400</v>
      </c>
      <c r="M145">
        <v>1711680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1475174639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2326192</v>
      </c>
      <c r="L146">
        <v>3785400</v>
      </c>
      <c r="M146">
        <v>1711680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1475174641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2326316</v>
      </c>
      <c r="L147">
        <v>3785276</v>
      </c>
      <c r="M147">
        <v>1711556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1475174643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2326284</v>
      </c>
      <c r="L148">
        <v>3785308</v>
      </c>
      <c r="M148">
        <v>1711588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1475174645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2326284</v>
      </c>
      <c r="L149">
        <v>3785308</v>
      </c>
      <c r="M149">
        <v>1711588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1475174647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2326384</v>
      </c>
      <c r="L150">
        <v>3785208</v>
      </c>
      <c r="M150">
        <v>1711488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1475174649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2326376</v>
      </c>
      <c r="L151">
        <v>3785216</v>
      </c>
      <c r="M151">
        <v>1711496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1475174651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2326376</v>
      </c>
      <c r="L152">
        <v>3785216</v>
      </c>
      <c r="M152">
        <v>1711496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1475174653</v>
      </c>
      <c r="B153">
        <v>302</v>
      </c>
      <c r="C153">
        <v>4</v>
      </c>
      <c r="D153">
        <v>295.6</v>
      </c>
      <c r="E153">
        <v>76.6</v>
      </c>
      <c r="F153">
        <v>73.1</v>
      </c>
      <c r="G153">
        <v>72.1</v>
      </c>
      <c r="H153">
        <v>73.9</v>
      </c>
      <c r="I153">
        <v>5.9</v>
      </c>
      <c r="J153">
        <v>4037872</v>
      </c>
      <c r="K153">
        <v>2310772</v>
      </c>
      <c r="L153">
        <v>3800820</v>
      </c>
      <c r="M153">
        <v>1727100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1475174655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2310340</v>
      </c>
      <c r="L154">
        <v>3801256</v>
      </c>
      <c r="M154">
        <v>1727532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1475174657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2310340</v>
      </c>
      <c r="L155">
        <v>3801256</v>
      </c>
      <c r="M155">
        <v>1727532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1475174659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2310372</v>
      </c>
      <c r="L156">
        <v>3801232</v>
      </c>
      <c r="M156">
        <v>1727500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1475174661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2310372</v>
      </c>
      <c r="L157">
        <v>3801232</v>
      </c>
      <c r="M157">
        <v>1727500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1475174663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2310340</v>
      </c>
      <c r="L158">
        <v>3801264</v>
      </c>
      <c r="M158">
        <v>1727532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1475174665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2310340</v>
      </c>
      <c r="L159">
        <v>3801264</v>
      </c>
      <c r="M159">
        <v>1727532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1475174667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2310340</v>
      </c>
      <c r="L160">
        <v>3801264</v>
      </c>
      <c r="M160">
        <v>1727532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56</v>
      </c>
    </row>
    <row r="161" spans="1:23">
      <c r="A161">
        <v>1475174669</v>
      </c>
      <c r="B161">
        <v>318</v>
      </c>
      <c r="C161">
        <v>4</v>
      </c>
      <c r="D161">
        <v>1.2</v>
      </c>
      <c r="E161">
        <v>1</v>
      </c>
      <c r="F161">
        <v>0</v>
      </c>
      <c r="G161">
        <v>0</v>
      </c>
      <c r="H161">
        <v>0.5</v>
      </c>
      <c r="I161">
        <v>5.9</v>
      </c>
      <c r="J161">
        <v>4037872</v>
      </c>
      <c r="K161">
        <v>2310340</v>
      </c>
      <c r="L161">
        <v>3801264</v>
      </c>
      <c r="M161">
        <v>1727532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1475174671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2310340</v>
      </c>
      <c r="L162">
        <v>3801264</v>
      </c>
      <c r="M162">
        <v>1727532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1475174673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5.9</v>
      </c>
      <c r="J163">
        <v>4037872</v>
      </c>
      <c r="K163">
        <v>2310340</v>
      </c>
      <c r="L163">
        <v>3801264</v>
      </c>
      <c r="M163">
        <v>1727532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1475174675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2310340</v>
      </c>
      <c r="L164">
        <v>3801264</v>
      </c>
      <c r="M164">
        <v>1727532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1475174677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2310340</v>
      </c>
      <c r="L165">
        <v>3801264</v>
      </c>
      <c r="M165">
        <v>1727532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1475174679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5.9</v>
      </c>
      <c r="J166">
        <v>4037872</v>
      </c>
      <c r="K166">
        <v>2310340</v>
      </c>
      <c r="L166">
        <v>3801264</v>
      </c>
      <c r="M166">
        <v>1727532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1475174681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2310340</v>
      </c>
      <c r="L167">
        <v>3801264</v>
      </c>
      <c r="M167">
        <v>1727532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1475119168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5.7</v>
      </c>
      <c r="J2">
        <v>4037872</v>
      </c>
      <c r="K2">
        <v>2129288</v>
      </c>
      <c r="L2">
        <v>3807368</v>
      </c>
      <c r="M2">
        <v>1908584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1475119170</v>
      </c>
      <c r="B3">
        <v>2</v>
      </c>
      <c r="C3">
        <v>4</v>
      </c>
      <c r="D3">
        <v>326.8</v>
      </c>
      <c r="E3">
        <v>80.3</v>
      </c>
      <c r="F3">
        <v>81.9</v>
      </c>
      <c r="G3">
        <v>82.9</v>
      </c>
      <c r="H3">
        <v>81.5</v>
      </c>
      <c r="I3">
        <v>5.8</v>
      </c>
      <c r="J3">
        <v>4037872</v>
      </c>
      <c r="K3">
        <v>2131988</v>
      </c>
      <c r="L3">
        <v>3804668</v>
      </c>
      <c r="M3">
        <v>1905884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1475119172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2132128</v>
      </c>
      <c r="L4">
        <v>3804528</v>
      </c>
      <c r="M4">
        <v>1905744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1475119174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2132336</v>
      </c>
      <c r="L5">
        <v>3804320</v>
      </c>
      <c r="M5">
        <v>1905536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1475119176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2132436</v>
      </c>
      <c r="L6">
        <v>3804228</v>
      </c>
      <c r="M6">
        <v>1905436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1475119178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2132436</v>
      </c>
      <c r="L7">
        <v>3804228</v>
      </c>
      <c r="M7">
        <v>1905436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1475119180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2132684</v>
      </c>
      <c r="L8">
        <v>3803980</v>
      </c>
      <c r="M8">
        <v>1905188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1475119182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2132932</v>
      </c>
      <c r="L9">
        <v>3803732</v>
      </c>
      <c r="M9">
        <v>1904940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1475119184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2132932</v>
      </c>
      <c r="L10">
        <v>3803732</v>
      </c>
      <c r="M10">
        <v>1904940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1475119186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2133180</v>
      </c>
      <c r="L11">
        <v>3803484</v>
      </c>
      <c r="M11">
        <v>1904692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1475119188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2133180</v>
      </c>
      <c r="L12">
        <v>3803484</v>
      </c>
      <c r="M12">
        <v>1904692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1475119190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2133304</v>
      </c>
      <c r="L13">
        <v>3803360</v>
      </c>
      <c r="M13">
        <v>1904568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1475119192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2133272</v>
      </c>
      <c r="L14">
        <v>3803392</v>
      </c>
      <c r="M14">
        <v>1904600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1475119194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2133544</v>
      </c>
      <c r="L15">
        <v>3803120</v>
      </c>
      <c r="M15">
        <v>1904328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1475119196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2133644</v>
      </c>
      <c r="L16">
        <v>3803020</v>
      </c>
      <c r="M16">
        <v>1904228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1475119198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2133652</v>
      </c>
      <c r="L17">
        <v>3803012</v>
      </c>
      <c r="M17">
        <v>1904220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1475119200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2133900</v>
      </c>
      <c r="L18">
        <v>3802764</v>
      </c>
      <c r="M18">
        <v>1903972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1475119202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2134024</v>
      </c>
      <c r="L19">
        <v>3802640</v>
      </c>
      <c r="M19">
        <v>1903848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1475119204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2134188</v>
      </c>
      <c r="L20">
        <v>3802476</v>
      </c>
      <c r="M20">
        <v>1903684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1475119206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2134188</v>
      </c>
      <c r="L21">
        <v>3802480</v>
      </c>
      <c r="M21">
        <v>1903684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1475119208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2134420</v>
      </c>
      <c r="L22">
        <v>3802248</v>
      </c>
      <c r="M22">
        <v>1903452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1475119210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2134544</v>
      </c>
      <c r="L23">
        <v>3802124</v>
      </c>
      <c r="M23">
        <v>1903328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1475119212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2134636</v>
      </c>
      <c r="L24">
        <v>3802032</v>
      </c>
      <c r="M24">
        <v>1903236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1475119214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2134636</v>
      </c>
      <c r="L25">
        <v>3802032</v>
      </c>
      <c r="M25">
        <v>1903236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1475119216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2134884</v>
      </c>
      <c r="L26">
        <v>3801784</v>
      </c>
      <c r="M26">
        <v>1902988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1475119218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2134900</v>
      </c>
      <c r="L27">
        <v>3801768</v>
      </c>
      <c r="M27">
        <v>1902972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1475119220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2135024</v>
      </c>
      <c r="L28">
        <v>3801644</v>
      </c>
      <c r="M28">
        <v>1902848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1475119222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2135148</v>
      </c>
      <c r="L29">
        <v>3801520</v>
      </c>
      <c r="M29">
        <v>1902724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1475119224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2135148</v>
      </c>
      <c r="L30">
        <v>3801520</v>
      </c>
      <c r="M30">
        <v>1902724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1475119226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2135396</v>
      </c>
      <c r="L31">
        <v>3801272</v>
      </c>
      <c r="M31">
        <v>1902476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1475119228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2135300</v>
      </c>
      <c r="L32">
        <v>3801368</v>
      </c>
      <c r="M32">
        <v>1902572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1475119230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2135300</v>
      </c>
      <c r="L33">
        <v>3801368</v>
      </c>
      <c r="M33">
        <v>1902572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1475119232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2135556</v>
      </c>
      <c r="L34">
        <v>3801112</v>
      </c>
      <c r="M34">
        <v>1902316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1475119234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2135556</v>
      </c>
      <c r="L35">
        <v>3801112</v>
      </c>
      <c r="M35">
        <v>1902316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1475119236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2135556</v>
      </c>
      <c r="L36">
        <v>3801112</v>
      </c>
      <c r="M36">
        <v>1902316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1475119238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2135548</v>
      </c>
      <c r="L37">
        <v>3801120</v>
      </c>
      <c r="M37">
        <v>1902324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1475119240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2135804</v>
      </c>
      <c r="L38">
        <v>3800864</v>
      </c>
      <c r="M38">
        <v>1902068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1475119242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2135804</v>
      </c>
      <c r="L39">
        <v>3800864</v>
      </c>
      <c r="M39">
        <v>1902068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1475119244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2136052</v>
      </c>
      <c r="L40">
        <v>3800616</v>
      </c>
      <c r="M40">
        <v>1901820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1475119246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2136084</v>
      </c>
      <c r="L41">
        <v>3800584</v>
      </c>
      <c r="M41">
        <v>1901788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1475119248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2136060</v>
      </c>
      <c r="L42">
        <v>3800608</v>
      </c>
      <c r="M42">
        <v>1901812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1475119250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2136060</v>
      </c>
      <c r="L43">
        <v>3800608</v>
      </c>
      <c r="M43">
        <v>1901812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1475119252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2136332</v>
      </c>
      <c r="L44">
        <v>3800336</v>
      </c>
      <c r="M44">
        <v>1901540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1475119254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2136308</v>
      </c>
      <c r="L45">
        <v>3800360</v>
      </c>
      <c r="M45">
        <v>1901564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1475119256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2136308</v>
      </c>
      <c r="L46">
        <v>3800360</v>
      </c>
      <c r="M46">
        <v>1901564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1475119258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2136556</v>
      </c>
      <c r="L47">
        <v>3800112</v>
      </c>
      <c r="M47">
        <v>1901316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1475119260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2136556</v>
      </c>
      <c r="L48">
        <v>3800112</v>
      </c>
      <c r="M48">
        <v>1901316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1475119262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2136556</v>
      </c>
      <c r="L49">
        <v>3800112</v>
      </c>
      <c r="M49">
        <v>1901316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1475119264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2136772</v>
      </c>
      <c r="L50">
        <v>3799896</v>
      </c>
      <c r="M50">
        <v>1901100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1475119266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2136780</v>
      </c>
      <c r="L51">
        <v>3799888</v>
      </c>
      <c r="M51">
        <v>1901092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1475119268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2136904</v>
      </c>
      <c r="L52">
        <v>3799764</v>
      </c>
      <c r="M52">
        <v>1900968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1475119270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2137044</v>
      </c>
      <c r="L53">
        <v>3799624</v>
      </c>
      <c r="M53">
        <v>1900828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1475119272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2137052</v>
      </c>
      <c r="L54">
        <v>3799616</v>
      </c>
      <c r="M54">
        <v>1900820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1475119274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2137004</v>
      </c>
      <c r="L55">
        <v>3799664</v>
      </c>
      <c r="M55">
        <v>1900868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1475119276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2137252</v>
      </c>
      <c r="L56">
        <v>3799416</v>
      </c>
      <c r="M56">
        <v>1900620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1475119278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2137284</v>
      </c>
      <c r="L57">
        <v>3799384</v>
      </c>
      <c r="M57">
        <v>1900588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1475119280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2137532</v>
      </c>
      <c r="L58">
        <v>3799136</v>
      </c>
      <c r="M58">
        <v>1900340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1475119282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2137540</v>
      </c>
      <c r="L59">
        <v>3799128</v>
      </c>
      <c r="M59">
        <v>1900332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1475119284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2137540</v>
      </c>
      <c r="L60">
        <v>3799140</v>
      </c>
      <c r="M60">
        <v>1900332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1475119286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2137764</v>
      </c>
      <c r="L61">
        <v>3798916</v>
      </c>
      <c r="M61">
        <v>1900108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1475119288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2137732</v>
      </c>
      <c r="L62">
        <v>3798948</v>
      </c>
      <c r="M62">
        <v>1900140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1475119290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2137772</v>
      </c>
      <c r="L63">
        <v>3798916</v>
      </c>
      <c r="M63">
        <v>1900100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1475119292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2138020</v>
      </c>
      <c r="L64">
        <v>3798668</v>
      </c>
      <c r="M64">
        <v>1899852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1475119294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2138020</v>
      </c>
      <c r="L65">
        <v>3798668</v>
      </c>
      <c r="M65">
        <v>1899852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1475119296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2138012</v>
      </c>
      <c r="L66">
        <v>3798676</v>
      </c>
      <c r="M66">
        <v>1899860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1475119298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2138028</v>
      </c>
      <c r="L67">
        <v>3798660</v>
      </c>
      <c r="M67">
        <v>1899844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1475119300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2138276</v>
      </c>
      <c r="L68">
        <v>3798412</v>
      </c>
      <c r="M68">
        <v>1899596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1475119302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2138268</v>
      </c>
      <c r="L69">
        <v>3798420</v>
      </c>
      <c r="M69">
        <v>1899604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1475119304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2138516</v>
      </c>
      <c r="L70">
        <v>3798172</v>
      </c>
      <c r="M70">
        <v>1899356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1475119306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2138516</v>
      </c>
      <c r="L71">
        <v>3798172</v>
      </c>
      <c r="M71">
        <v>1899356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1475119308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2138516</v>
      </c>
      <c r="L72">
        <v>3798172</v>
      </c>
      <c r="M72">
        <v>1899356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1475119310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2138516</v>
      </c>
      <c r="L73">
        <v>3798172</v>
      </c>
      <c r="M73">
        <v>1899356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1475119312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2138764</v>
      </c>
      <c r="L74">
        <v>3797924</v>
      </c>
      <c r="M74">
        <v>1899108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1475119314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2138788</v>
      </c>
      <c r="L75">
        <v>3797900</v>
      </c>
      <c r="M75">
        <v>1899084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1475119316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2139012</v>
      </c>
      <c r="L76">
        <v>3797676</v>
      </c>
      <c r="M76">
        <v>1898860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1475119318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2139012</v>
      </c>
      <c r="L77">
        <v>3797676</v>
      </c>
      <c r="M77">
        <v>1898860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1475119320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2139028</v>
      </c>
      <c r="L78">
        <v>3797668</v>
      </c>
      <c r="M78">
        <v>1898844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1475119322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2139276</v>
      </c>
      <c r="L79">
        <v>3797420</v>
      </c>
      <c r="M79">
        <v>1898596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1475119324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2139276</v>
      </c>
      <c r="L80">
        <v>3797420</v>
      </c>
      <c r="M80">
        <v>1898596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1475119326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2139244</v>
      </c>
      <c r="L81">
        <v>3797452</v>
      </c>
      <c r="M81">
        <v>1898628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1475119328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2139492</v>
      </c>
      <c r="L82">
        <v>3797204</v>
      </c>
      <c r="M82">
        <v>1898380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1475119330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2139460</v>
      </c>
      <c r="L83">
        <v>3797236</v>
      </c>
      <c r="M83">
        <v>1898412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1475119332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2139460</v>
      </c>
      <c r="L84">
        <v>3797236</v>
      </c>
      <c r="M84">
        <v>1898412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1475119334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2139608</v>
      </c>
      <c r="L85">
        <v>3797088</v>
      </c>
      <c r="M85">
        <v>1898264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1475119336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2139608</v>
      </c>
      <c r="L86">
        <v>3797088</v>
      </c>
      <c r="M86">
        <v>1898264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1475119338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2139608</v>
      </c>
      <c r="L87">
        <v>3797088</v>
      </c>
      <c r="M87">
        <v>1898264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1475119340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2139608</v>
      </c>
      <c r="L88">
        <v>3797088</v>
      </c>
      <c r="M88">
        <v>1898264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1475119342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2139608</v>
      </c>
      <c r="L89">
        <v>3797088</v>
      </c>
      <c r="M89">
        <v>1898264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1475119344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2139716</v>
      </c>
      <c r="L90">
        <v>3796980</v>
      </c>
      <c r="M90">
        <v>1898156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1475119346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2139840</v>
      </c>
      <c r="L91">
        <v>3796856</v>
      </c>
      <c r="M91">
        <v>1898032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1475119348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2139808</v>
      </c>
      <c r="L92">
        <v>3796888</v>
      </c>
      <c r="M92">
        <v>1898064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1475119350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2139932</v>
      </c>
      <c r="L93">
        <v>3796764</v>
      </c>
      <c r="M93">
        <v>1897940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1475119352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2139932</v>
      </c>
      <c r="L94">
        <v>3796764</v>
      </c>
      <c r="M94">
        <v>1897940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1475119354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2139980</v>
      </c>
      <c r="L95">
        <v>3796716</v>
      </c>
      <c r="M95">
        <v>1897892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1475119356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2140104</v>
      </c>
      <c r="L96">
        <v>3796592</v>
      </c>
      <c r="M96">
        <v>1897768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1475119358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2140096</v>
      </c>
      <c r="L97">
        <v>3796600</v>
      </c>
      <c r="M97">
        <v>1897776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1475119360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2140096</v>
      </c>
      <c r="L98">
        <v>3796600</v>
      </c>
      <c r="M98">
        <v>1897776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1475119362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2140220</v>
      </c>
      <c r="L99">
        <v>3796476</v>
      </c>
      <c r="M99">
        <v>1897652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1475119364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2140236</v>
      </c>
      <c r="L100">
        <v>3796460</v>
      </c>
      <c r="M100">
        <v>1897636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1475119366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2140236</v>
      </c>
      <c r="L101">
        <v>3796460</v>
      </c>
      <c r="M101">
        <v>1897636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1475119368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2140204</v>
      </c>
      <c r="L102">
        <v>3796492</v>
      </c>
      <c r="M102">
        <v>1897668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1475119370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2140360</v>
      </c>
      <c r="L103">
        <v>3796336</v>
      </c>
      <c r="M103">
        <v>1897512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1475119372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2140360</v>
      </c>
      <c r="L104">
        <v>3796336</v>
      </c>
      <c r="M104">
        <v>1897512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1475119374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2140484</v>
      </c>
      <c r="L105">
        <v>3796212</v>
      </c>
      <c r="M105">
        <v>1897388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1475119376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2140484</v>
      </c>
      <c r="L106">
        <v>3796212</v>
      </c>
      <c r="M106">
        <v>1897388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1475119378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2140484</v>
      </c>
      <c r="L107">
        <v>3796212</v>
      </c>
      <c r="M107">
        <v>1897388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1475119380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2140568</v>
      </c>
      <c r="L108">
        <v>3796128</v>
      </c>
      <c r="M108">
        <v>1897304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1475119382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2140568</v>
      </c>
      <c r="L109">
        <v>3796128</v>
      </c>
      <c r="M109">
        <v>1897304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1475119384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2140576</v>
      </c>
      <c r="L110">
        <v>3796120</v>
      </c>
      <c r="M110">
        <v>1897296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1475119386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2140700</v>
      </c>
      <c r="L111">
        <v>3795996</v>
      </c>
      <c r="M111">
        <v>1897172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1475119388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2140700</v>
      </c>
      <c r="L112">
        <v>3795996</v>
      </c>
      <c r="M112">
        <v>1897172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1475119390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2140824</v>
      </c>
      <c r="L113">
        <v>3795872</v>
      </c>
      <c r="M113">
        <v>1897048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1475119392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2140824</v>
      </c>
      <c r="L114">
        <v>3795872</v>
      </c>
      <c r="M114">
        <v>1897048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1475119394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2140824</v>
      </c>
      <c r="L115">
        <v>3795872</v>
      </c>
      <c r="M115">
        <v>1897048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1475119396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2140948</v>
      </c>
      <c r="L116">
        <v>3795748</v>
      </c>
      <c r="M116">
        <v>1896924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1475119398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2140948</v>
      </c>
      <c r="L117">
        <v>3795748</v>
      </c>
      <c r="M117">
        <v>1896924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1475119400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2141072</v>
      </c>
      <c r="L118">
        <v>3795624</v>
      </c>
      <c r="M118">
        <v>1896800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1475119402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2141072</v>
      </c>
      <c r="L119">
        <v>3795632</v>
      </c>
      <c r="M119">
        <v>1896800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1475119404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2141040</v>
      </c>
      <c r="L120">
        <v>3795664</v>
      </c>
      <c r="M120">
        <v>1896832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1475119406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2141164</v>
      </c>
      <c r="L121">
        <v>3795540</v>
      </c>
      <c r="M121">
        <v>1896708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1475119408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2141196</v>
      </c>
      <c r="L122">
        <v>3795516</v>
      </c>
      <c r="M122">
        <v>1896676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1475119410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2141320</v>
      </c>
      <c r="L123">
        <v>3795392</v>
      </c>
      <c r="M123">
        <v>1896552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1475119412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2141320</v>
      </c>
      <c r="L124">
        <v>3795392</v>
      </c>
      <c r="M124">
        <v>1896552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1475119414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2141320</v>
      </c>
      <c r="L125">
        <v>3795392</v>
      </c>
      <c r="M125">
        <v>1896552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1475119416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2141320</v>
      </c>
      <c r="L126">
        <v>3795392</v>
      </c>
      <c r="M126">
        <v>1896552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1475119418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2141476</v>
      </c>
      <c r="L127">
        <v>3795236</v>
      </c>
      <c r="M127">
        <v>1896396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1475119420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2141600</v>
      </c>
      <c r="L128">
        <v>3795112</v>
      </c>
      <c r="M128">
        <v>1896272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1475119422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2141708</v>
      </c>
      <c r="L129">
        <v>3795004</v>
      </c>
      <c r="M129">
        <v>1896164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1475119424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2141684</v>
      </c>
      <c r="L130">
        <v>3795028</v>
      </c>
      <c r="M130">
        <v>1896188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1475119426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2141832</v>
      </c>
      <c r="L131">
        <v>3794880</v>
      </c>
      <c r="M131">
        <v>1896040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1475119428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2141832</v>
      </c>
      <c r="L132">
        <v>3794880</v>
      </c>
      <c r="M132">
        <v>1896040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1475119430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2141832</v>
      </c>
      <c r="L133">
        <v>3794880</v>
      </c>
      <c r="M133">
        <v>1896040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1475119432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2142080</v>
      </c>
      <c r="L134">
        <v>3794632</v>
      </c>
      <c r="M134">
        <v>1895792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1475119434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2142080</v>
      </c>
      <c r="L135">
        <v>3794632</v>
      </c>
      <c r="M135">
        <v>1895792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1475119436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2142080</v>
      </c>
      <c r="L136">
        <v>3794632</v>
      </c>
      <c r="M136">
        <v>1895792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1475119438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2142080</v>
      </c>
      <c r="L137">
        <v>3794640</v>
      </c>
      <c r="M137">
        <v>1895792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1475119440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2142080</v>
      </c>
      <c r="L138">
        <v>3794640</v>
      </c>
      <c r="M138">
        <v>1895792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1475119442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2142080</v>
      </c>
      <c r="L139">
        <v>3794640</v>
      </c>
      <c r="M139">
        <v>1895792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1475119444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2142096</v>
      </c>
      <c r="L140">
        <v>3794636</v>
      </c>
      <c r="M140">
        <v>1895776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1475119446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2142220</v>
      </c>
      <c r="L141">
        <v>3794512</v>
      </c>
      <c r="M141">
        <v>1895652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1475119448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2142220</v>
      </c>
      <c r="L142">
        <v>3794512</v>
      </c>
      <c r="M142">
        <v>1895652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1475119450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2142344</v>
      </c>
      <c r="L143">
        <v>3794396</v>
      </c>
      <c r="M143">
        <v>1895528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1475119452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2142468</v>
      </c>
      <c r="L144">
        <v>3794272</v>
      </c>
      <c r="M144">
        <v>1895404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1475119454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2142484</v>
      </c>
      <c r="L145">
        <v>3794256</v>
      </c>
      <c r="M145">
        <v>1895388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1475119456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2142484</v>
      </c>
      <c r="L146">
        <v>3794256</v>
      </c>
      <c r="M146">
        <v>1895388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1475119458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2142484</v>
      </c>
      <c r="L147">
        <v>3794256</v>
      </c>
      <c r="M147">
        <v>1895388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1475119460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2142608</v>
      </c>
      <c r="L148">
        <v>3794132</v>
      </c>
      <c r="M148">
        <v>1895264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1475119462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2142608</v>
      </c>
      <c r="L149">
        <v>3794132</v>
      </c>
      <c r="M149">
        <v>1895264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1475119464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2142864</v>
      </c>
      <c r="L150">
        <v>3793876</v>
      </c>
      <c r="M150">
        <v>1895008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1475119466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2142872</v>
      </c>
      <c r="L151">
        <v>3793868</v>
      </c>
      <c r="M151">
        <v>1895000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1475119468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2142996</v>
      </c>
      <c r="L152">
        <v>3793744</v>
      </c>
      <c r="M152">
        <v>1894876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1475119470</v>
      </c>
      <c r="B153">
        <v>302</v>
      </c>
      <c r="C153">
        <v>4</v>
      </c>
      <c r="D153">
        <v>299.2</v>
      </c>
      <c r="E153">
        <v>74</v>
      </c>
      <c r="F153">
        <v>76.5</v>
      </c>
      <c r="G153">
        <v>73.8</v>
      </c>
      <c r="H153">
        <v>75.4</v>
      </c>
      <c r="I153">
        <v>5.6</v>
      </c>
      <c r="J153">
        <v>4037872</v>
      </c>
      <c r="K153">
        <v>2124424</v>
      </c>
      <c r="L153">
        <v>3812320</v>
      </c>
      <c r="M153">
        <v>1913448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1475119472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2124424</v>
      </c>
      <c r="L154">
        <v>3812320</v>
      </c>
      <c r="M154">
        <v>1913448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1475119474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2124424</v>
      </c>
      <c r="L155">
        <v>3812320</v>
      </c>
      <c r="M155">
        <v>1913448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1475119476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2124424</v>
      </c>
      <c r="L156">
        <v>3812328</v>
      </c>
      <c r="M156">
        <v>1913448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1475119478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5.6</v>
      </c>
      <c r="J157">
        <v>4037872</v>
      </c>
      <c r="K157">
        <v>2124424</v>
      </c>
      <c r="L157">
        <v>3812328</v>
      </c>
      <c r="M157">
        <v>1913448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1475119480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2124424</v>
      </c>
      <c r="L158">
        <v>3812328</v>
      </c>
      <c r="M158">
        <v>1913448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1475119482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2124424</v>
      </c>
      <c r="L159">
        <v>3812328</v>
      </c>
      <c r="M159">
        <v>1913448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1475119484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2124424</v>
      </c>
      <c r="L160">
        <v>3812328</v>
      </c>
      <c r="M160">
        <v>1913448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100</v>
      </c>
    </row>
    <row r="161" spans="1:23">
      <c r="A161">
        <v>1475119486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2124456</v>
      </c>
      <c r="L161">
        <v>3812296</v>
      </c>
      <c r="M161">
        <v>1913416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1475119488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2124456</v>
      </c>
      <c r="L162">
        <v>3812296</v>
      </c>
      <c r="M162">
        <v>1913416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1475119490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2124456</v>
      </c>
      <c r="L163">
        <v>3812296</v>
      </c>
      <c r="M163">
        <v>1913416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1475119492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2124456</v>
      </c>
      <c r="L164">
        <v>3812296</v>
      </c>
      <c r="M164">
        <v>1913416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1475119494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2124456</v>
      </c>
      <c r="L165">
        <v>3812296</v>
      </c>
      <c r="M165">
        <v>1913416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1475119496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2124456</v>
      </c>
      <c r="L166">
        <v>3812296</v>
      </c>
      <c r="M166">
        <v>1913416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1475119498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2124456</v>
      </c>
      <c r="L167">
        <v>3812296</v>
      </c>
      <c r="M167">
        <v>1913416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1475119731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2126200</v>
      </c>
      <c r="L2">
        <v>3810588</v>
      </c>
      <c r="M2">
        <v>1911672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1475119733</v>
      </c>
      <c r="B3">
        <v>2</v>
      </c>
      <c r="C3">
        <v>4</v>
      </c>
      <c r="D3">
        <v>328.4</v>
      </c>
      <c r="E3">
        <v>81.5</v>
      </c>
      <c r="F3">
        <v>83</v>
      </c>
      <c r="G3">
        <v>84</v>
      </c>
      <c r="H3">
        <v>79.9</v>
      </c>
      <c r="I3">
        <v>5.8</v>
      </c>
      <c r="J3">
        <v>4037872</v>
      </c>
      <c r="K3">
        <v>2132188</v>
      </c>
      <c r="L3">
        <v>3804600</v>
      </c>
      <c r="M3">
        <v>1905684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1475119735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2132352</v>
      </c>
      <c r="L4">
        <v>3804436</v>
      </c>
      <c r="M4">
        <v>1905520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1475119737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2132376</v>
      </c>
      <c r="L5">
        <v>3804412</v>
      </c>
      <c r="M5">
        <v>1905496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1475119739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2132656</v>
      </c>
      <c r="L6">
        <v>3804140</v>
      </c>
      <c r="M6">
        <v>1905216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1475119741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2132656</v>
      </c>
      <c r="L7">
        <v>3804140</v>
      </c>
      <c r="M7">
        <v>1905216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1475119743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2132656</v>
      </c>
      <c r="L8">
        <v>3804140</v>
      </c>
      <c r="M8">
        <v>1905216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1475119745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2132904</v>
      </c>
      <c r="L9">
        <v>3803892</v>
      </c>
      <c r="M9">
        <v>1904968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1475119747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2132912</v>
      </c>
      <c r="L10">
        <v>3803884</v>
      </c>
      <c r="M10">
        <v>1904960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1475119749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2132912</v>
      </c>
      <c r="L11">
        <v>3803884</v>
      </c>
      <c r="M11">
        <v>1904960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1475119751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2132912</v>
      </c>
      <c r="L12">
        <v>3803884</v>
      </c>
      <c r="M12">
        <v>1904960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1475119753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2133160</v>
      </c>
      <c r="L13">
        <v>3803636</v>
      </c>
      <c r="M13">
        <v>1904712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1475119755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2133160</v>
      </c>
      <c r="L14">
        <v>3803636</v>
      </c>
      <c r="M14">
        <v>1904712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1475119757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2133152</v>
      </c>
      <c r="L15">
        <v>3803644</v>
      </c>
      <c r="M15">
        <v>1904720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1475119759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2133508</v>
      </c>
      <c r="L16">
        <v>3803288</v>
      </c>
      <c r="M16">
        <v>1904364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1475119761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2133664</v>
      </c>
      <c r="L17">
        <v>3803132</v>
      </c>
      <c r="M17">
        <v>1904208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1475119763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2133680</v>
      </c>
      <c r="L18">
        <v>3803116</v>
      </c>
      <c r="M18">
        <v>1904192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1475119765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2133804</v>
      </c>
      <c r="L19">
        <v>3802992</v>
      </c>
      <c r="M19">
        <v>1904068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1475119767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2134160</v>
      </c>
      <c r="L20">
        <v>3802636</v>
      </c>
      <c r="M20">
        <v>1903712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1475119769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2134128</v>
      </c>
      <c r="L21">
        <v>3802672</v>
      </c>
      <c r="M21">
        <v>1903744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1475119771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2134128</v>
      </c>
      <c r="L22">
        <v>3802672</v>
      </c>
      <c r="M22">
        <v>1903744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24</v>
      </c>
    </row>
    <row r="23" spans="1:23">
      <c r="A23">
        <v>1475119773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2134532</v>
      </c>
      <c r="L23">
        <v>3802268</v>
      </c>
      <c r="M23">
        <v>1903340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60</v>
      </c>
    </row>
    <row r="24" spans="1:23">
      <c r="A24">
        <v>1475119775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2134632</v>
      </c>
      <c r="L24">
        <v>3802168</v>
      </c>
      <c r="M24">
        <v>1903240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1475119777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2134664</v>
      </c>
      <c r="L25">
        <v>3802136</v>
      </c>
      <c r="M25">
        <v>1903208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1475119779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2134632</v>
      </c>
      <c r="L26">
        <v>3802168</v>
      </c>
      <c r="M26">
        <v>1903240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1475119781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2134640</v>
      </c>
      <c r="L27">
        <v>3802160</v>
      </c>
      <c r="M27">
        <v>1903232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1475119783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2134764</v>
      </c>
      <c r="L28">
        <v>3802036</v>
      </c>
      <c r="M28">
        <v>1903108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1475119785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2135136</v>
      </c>
      <c r="L29">
        <v>3801664</v>
      </c>
      <c r="M29">
        <v>1902736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1475119787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2135136</v>
      </c>
      <c r="L30">
        <v>3801664</v>
      </c>
      <c r="M30">
        <v>1902736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1475119789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2135136</v>
      </c>
      <c r="L31">
        <v>3801664</v>
      </c>
      <c r="M31">
        <v>1902736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1475119791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2135120</v>
      </c>
      <c r="L32">
        <v>3801680</v>
      </c>
      <c r="M32">
        <v>1902752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1475119793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2135244</v>
      </c>
      <c r="L33">
        <v>3801556</v>
      </c>
      <c r="M33">
        <v>1902628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1475119795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2135368</v>
      </c>
      <c r="L34">
        <v>3801432</v>
      </c>
      <c r="M34">
        <v>1902504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1475119797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2135368</v>
      </c>
      <c r="L35">
        <v>3801432</v>
      </c>
      <c r="M35">
        <v>1902504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1475119799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2135616</v>
      </c>
      <c r="L36">
        <v>3801184</v>
      </c>
      <c r="M36">
        <v>1902256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1475119801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2135624</v>
      </c>
      <c r="L37">
        <v>3801176</v>
      </c>
      <c r="M37">
        <v>1902248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1475119803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2135656</v>
      </c>
      <c r="L38">
        <v>3801144</v>
      </c>
      <c r="M38">
        <v>1902216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1475119805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2135688</v>
      </c>
      <c r="L39">
        <v>3801112</v>
      </c>
      <c r="M39">
        <v>1902184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1475119807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2135936</v>
      </c>
      <c r="L40">
        <v>3800864</v>
      </c>
      <c r="M40">
        <v>1901936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1475119809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2135936</v>
      </c>
      <c r="L41">
        <v>3800864</v>
      </c>
      <c r="M41">
        <v>1901936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1475119811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2136060</v>
      </c>
      <c r="L42">
        <v>3800740</v>
      </c>
      <c r="M42">
        <v>1901812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1475119813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2136184</v>
      </c>
      <c r="L43">
        <v>3800616</v>
      </c>
      <c r="M43">
        <v>1901688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1475119815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2136144</v>
      </c>
      <c r="L44">
        <v>3800656</v>
      </c>
      <c r="M44">
        <v>1901728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1475119817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2136176</v>
      </c>
      <c r="L45">
        <v>3800624</v>
      </c>
      <c r="M45">
        <v>1901696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1475119819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2136252</v>
      </c>
      <c r="L46">
        <v>3800548</v>
      </c>
      <c r="M46">
        <v>1901620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1475119821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2136376</v>
      </c>
      <c r="L47">
        <v>3800424</v>
      </c>
      <c r="M47">
        <v>1901496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1475119823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2136500</v>
      </c>
      <c r="L48">
        <v>3800300</v>
      </c>
      <c r="M48">
        <v>1901372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1475119825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2136624</v>
      </c>
      <c r="L49">
        <v>3800176</v>
      </c>
      <c r="M49">
        <v>1901248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1475119827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2136624</v>
      </c>
      <c r="L50">
        <v>3800176</v>
      </c>
      <c r="M50">
        <v>1901248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1475119829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2136624</v>
      </c>
      <c r="L51">
        <v>3800176</v>
      </c>
      <c r="M51">
        <v>1901248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1475119831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2136872</v>
      </c>
      <c r="L52">
        <v>3799928</v>
      </c>
      <c r="M52">
        <v>1901000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1475119833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2136920</v>
      </c>
      <c r="L53">
        <v>3799880</v>
      </c>
      <c r="M53">
        <v>1900952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1475119835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2137076</v>
      </c>
      <c r="L54">
        <v>3799724</v>
      </c>
      <c r="M54">
        <v>1900796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1475119837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2137200</v>
      </c>
      <c r="L55">
        <v>3799600</v>
      </c>
      <c r="M55">
        <v>1900672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1475119839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2137200</v>
      </c>
      <c r="L56">
        <v>3799600</v>
      </c>
      <c r="M56">
        <v>1900672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1475119841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2137276</v>
      </c>
      <c r="L57">
        <v>3799524</v>
      </c>
      <c r="M57">
        <v>1900596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1475119843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2137432</v>
      </c>
      <c r="L58">
        <v>3799368</v>
      </c>
      <c r="M58">
        <v>1900440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1475119845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2137508</v>
      </c>
      <c r="L59">
        <v>3799292</v>
      </c>
      <c r="M59">
        <v>1900364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1475119847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2137584</v>
      </c>
      <c r="L60">
        <v>3799228</v>
      </c>
      <c r="M60">
        <v>1900288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1475119849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2137576</v>
      </c>
      <c r="L61">
        <v>3799236</v>
      </c>
      <c r="M61">
        <v>1900296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1475119851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2137576</v>
      </c>
      <c r="L62">
        <v>3799244</v>
      </c>
      <c r="M62">
        <v>1900296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44</v>
      </c>
    </row>
    <row r="63" spans="1:23">
      <c r="A63">
        <v>1475119853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2137824</v>
      </c>
      <c r="L63">
        <v>3798996</v>
      </c>
      <c r="M63">
        <v>1900048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1475119855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2137824</v>
      </c>
      <c r="L64">
        <v>3798996</v>
      </c>
      <c r="M64">
        <v>1900048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1475119857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2137832</v>
      </c>
      <c r="L65">
        <v>3798988</v>
      </c>
      <c r="M65">
        <v>1900040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56</v>
      </c>
    </row>
    <row r="66" spans="1:23">
      <c r="A66">
        <v>1475119859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2138072</v>
      </c>
      <c r="L66">
        <v>3798748</v>
      </c>
      <c r="M66">
        <v>1899800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1475119861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2138080</v>
      </c>
      <c r="L67">
        <v>3798740</v>
      </c>
      <c r="M67">
        <v>1899792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1475119863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2138080</v>
      </c>
      <c r="L68">
        <v>3798740</v>
      </c>
      <c r="M68">
        <v>1899792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1475119865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2138104</v>
      </c>
      <c r="L69">
        <v>3798716</v>
      </c>
      <c r="M69">
        <v>1899768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1475119867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2138368</v>
      </c>
      <c r="L70">
        <v>3798452</v>
      </c>
      <c r="M70">
        <v>1899504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1475119869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2138368</v>
      </c>
      <c r="L71">
        <v>3798452</v>
      </c>
      <c r="M71">
        <v>1899504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1475119871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2138492</v>
      </c>
      <c r="L72">
        <v>3798328</v>
      </c>
      <c r="M72">
        <v>1899380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1475119873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2138568</v>
      </c>
      <c r="L73">
        <v>3798252</v>
      </c>
      <c r="M73">
        <v>1899304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1475119875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2138568</v>
      </c>
      <c r="L74">
        <v>3798252</v>
      </c>
      <c r="M74">
        <v>1899304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1475119877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2138552</v>
      </c>
      <c r="L75">
        <v>3798268</v>
      </c>
      <c r="M75">
        <v>1899320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1475119879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2138800</v>
      </c>
      <c r="L76">
        <v>3798020</v>
      </c>
      <c r="M76">
        <v>1899072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1475119881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2138768</v>
      </c>
      <c r="L77">
        <v>3798052</v>
      </c>
      <c r="M77">
        <v>1899104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1475119883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2139040</v>
      </c>
      <c r="L78">
        <v>3797780</v>
      </c>
      <c r="M78">
        <v>1898832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1475119885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2139040</v>
      </c>
      <c r="L79">
        <v>3797780</v>
      </c>
      <c r="M79">
        <v>1898832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1475119887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2139104</v>
      </c>
      <c r="L80">
        <v>3797716</v>
      </c>
      <c r="M80">
        <v>1898768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1475119889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2139136</v>
      </c>
      <c r="L81">
        <v>3797684</v>
      </c>
      <c r="M81">
        <v>1898736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1475119891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2139352</v>
      </c>
      <c r="L82">
        <v>3797468</v>
      </c>
      <c r="M82">
        <v>1898520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1475119893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2139352</v>
      </c>
      <c r="L83">
        <v>3797468</v>
      </c>
      <c r="M83">
        <v>1898520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1475119895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2139508</v>
      </c>
      <c r="L84">
        <v>3797312</v>
      </c>
      <c r="M84">
        <v>1898364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1475119897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2139600</v>
      </c>
      <c r="L85">
        <v>3797220</v>
      </c>
      <c r="M85">
        <v>1898272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1475119899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2140592</v>
      </c>
      <c r="L86">
        <v>3796228</v>
      </c>
      <c r="M86">
        <v>1897280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1475119901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2140516</v>
      </c>
      <c r="L87">
        <v>3796304</v>
      </c>
      <c r="M87">
        <v>1897356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1475119903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2140516</v>
      </c>
      <c r="L88">
        <v>3796304</v>
      </c>
      <c r="M88">
        <v>1897356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1475119905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2140516</v>
      </c>
      <c r="L89">
        <v>3796304</v>
      </c>
      <c r="M89">
        <v>1897356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1475119907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2140772</v>
      </c>
      <c r="L90">
        <v>3796048</v>
      </c>
      <c r="M90">
        <v>1897100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1475119909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2140904</v>
      </c>
      <c r="L91">
        <v>3795916</v>
      </c>
      <c r="M91">
        <v>1896968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1475119911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2141028</v>
      </c>
      <c r="L92">
        <v>3795792</v>
      </c>
      <c r="M92">
        <v>1896844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1475119913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2141028</v>
      </c>
      <c r="L93">
        <v>3795792</v>
      </c>
      <c r="M93">
        <v>1896844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1475119915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2141028</v>
      </c>
      <c r="L94">
        <v>3795792</v>
      </c>
      <c r="M94">
        <v>1896844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1475119917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2141260</v>
      </c>
      <c r="L95">
        <v>3795560</v>
      </c>
      <c r="M95">
        <v>1896612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1475119919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2141260</v>
      </c>
      <c r="L96">
        <v>3795560</v>
      </c>
      <c r="M96">
        <v>1896612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1475119921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2141276</v>
      </c>
      <c r="L97">
        <v>3795544</v>
      </c>
      <c r="M97">
        <v>1896596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1475119923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2141308</v>
      </c>
      <c r="L98">
        <v>3795512</v>
      </c>
      <c r="M98">
        <v>1896564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1475119925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2141384</v>
      </c>
      <c r="L99">
        <v>3795436</v>
      </c>
      <c r="M99">
        <v>1896488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1475119927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2141384</v>
      </c>
      <c r="L100">
        <v>3795436</v>
      </c>
      <c r="M100">
        <v>1896488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1475119929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2141384</v>
      </c>
      <c r="L101">
        <v>3795436</v>
      </c>
      <c r="M101">
        <v>1896488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1475119931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2141400</v>
      </c>
      <c r="L102">
        <v>3795420</v>
      </c>
      <c r="M102">
        <v>1896472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1475119933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2141432</v>
      </c>
      <c r="L103">
        <v>3795388</v>
      </c>
      <c r="M103">
        <v>1896440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1475119935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2141432</v>
      </c>
      <c r="L104">
        <v>3795388</v>
      </c>
      <c r="M104">
        <v>1896440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1475119937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2141672</v>
      </c>
      <c r="L105">
        <v>3795148</v>
      </c>
      <c r="M105">
        <v>1896200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1475119939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2141680</v>
      </c>
      <c r="L106">
        <v>3795140</v>
      </c>
      <c r="M106">
        <v>1896192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1475119941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2141680</v>
      </c>
      <c r="L107">
        <v>3795140</v>
      </c>
      <c r="M107">
        <v>1896192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1475119943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2141804</v>
      </c>
      <c r="L108">
        <v>3795016</v>
      </c>
      <c r="M108">
        <v>1896068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1475119945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2141804</v>
      </c>
      <c r="L109">
        <v>3795016</v>
      </c>
      <c r="M109">
        <v>1896068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1475119947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2141796</v>
      </c>
      <c r="L110">
        <v>3795024</v>
      </c>
      <c r="M110">
        <v>1896076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1475119949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2141796</v>
      </c>
      <c r="L111">
        <v>3795024</v>
      </c>
      <c r="M111">
        <v>1896076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1475119951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2141920</v>
      </c>
      <c r="L112">
        <v>3794900</v>
      </c>
      <c r="M112">
        <v>1895952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1475119953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2142044</v>
      </c>
      <c r="L113">
        <v>3794776</v>
      </c>
      <c r="M113">
        <v>1895828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1475119955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2142076</v>
      </c>
      <c r="L114">
        <v>3794744</v>
      </c>
      <c r="M114">
        <v>1895796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1475119957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2142076</v>
      </c>
      <c r="L115">
        <v>3794744</v>
      </c>
      <c r="M115">
        <v>1895796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1475119959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2142200</v>
      </c>
      <c r="L116">
        <v>3794620</v>
      </c>
      <c r="M116">
        <v>1895672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1475119961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2142200</v>
      </c>
      <c r="L117">
        <v>3794620</v>
      </c>
      <c r="M117">
        <v>1895672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1475119963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2142200</v>
      </c>
      <c r="L118">
        <v>3794620</v>
      </c>
      <c r="M118">
        <v>1895672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1475119965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2142200</v>
      </c>
      <c r="L119">
        <v>3794628</v>
      </c>
      <c r="M119">
        <v>1895672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1475119967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2142324</v>
      </c>
      <c r="L120">
        <v>3794504</v>
      </c>
      <c r="M120">
        <v>1895548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1475119969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2142852</v>
      </c>
      <c r="L121">
        <v>3793976</v>
      </c>
      <c r="M121">
        <v>1895020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1475119971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2142708</v>
      </c>
      <c r="L122">
        <v>3794128</v>
      </c>
      <c r="M122">
        <v>1895164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1475119973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2142708</v>
      </c>
      <c r="L123">
        <v>3794128</v>
      </c>
      <c r="M123">
        <v>1895164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1475119975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2142956</v>
      </c>
      <c r="L124">
        <v>3793880</v>
      </c>
      <c r="M124">
        <v>1894916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1475119977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2143080</v>
      </c>
      <c r="L125">
        <v>3793756</v>
      </c>
      <c r="M125">
        <v>1894792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1475119979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2143048</v>
      </c>
      <c r="L126">
        <v>3793788</v>
      </c>
      <c r="M126">
        <v>1894824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1475119981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2143008</v>
      </c>
      <c r="L127">
        <v>3793828</v>
      </c>
      <c r="M127">
        <v>1894864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1475119983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2143008</v>
      </c>
      <c r="L128">
        <v>3793828</v>
      </c>
      <c r="M128">
        <v>1894864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1475119985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2143000</v>
      </c>
      <c r="L129">
        <v>3793836</v>
      </c>
      <c r="M129">
        <v>1894872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1475119987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2143016</v>
      </c>
      <c r="L130">
        <v>3793820</v>
      </c>
      <c r="M130">
        <v>1894856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1475119989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2143272</v>
      </c>
      <c r="L131">
        <v>3793564</v>
      </c>
      <c r="M131">
        <v>1894600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1475119991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2143380</v>
      </c>
      <c r="L132">
        <v>3793456</v>
      </c>
      <c r="M132">
        <v>1894492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1475119993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2143380</v>
      </c>
      <c r="L133">
        <v>3793456</v>
      </c>
      <c r="M133">
        <v>1894492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1475119995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2143380</v>
      </c>
      <c r="L134">
        <v>3793456</v>
      </c>
      <c r="M134">
        <v>1894492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1475119997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2143380</v>
      </c>
      <c r="L135">
        <v>3793456</v>
      </c>
      <c r="M135">
        <v>1894492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1475119999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2143388</v>
      </c>
      <c r="L136">
        <v>3793448</v>
      </c>
      <c r="M136">
        <v>1894484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1475120001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2143388</v>
      </c>
      <c r="L137">
        <v>3793456</v>
      </c>
      <c r="M137">
        <v>1894484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1475120003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2143668</v>
      </c>
      <c r="L138">
        <v>3793176</v>
      </c>
      <c r="M138">
        <v>1894204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1475120005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2143636</v>
      </c>
      <c r="L139">
        <v>3793208</v>
      </c>
      <c r="M139">
        <v>1894236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1475120007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2143760</v>
      </c>
      <c r="L140">
        <v>3793096</v>
      </c>
      <c r="M140">
        <v>1894112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1475120009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2143744</v>
      </c>
      <c r="L141">
        <v>3793112</v>
      </c>
      <c r="M141">
        <v>1894128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1475120011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2143744</v>
      </c>
      <c r="L142">
        <v>3793112</v>
      </c>
      <c r="M142">
        <v>1894128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1475120013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2143744</v>
      </c>
      <c r="L143">
        <v>3793120</v>
      </c>
      <c r="M143">
        <v>1894128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1475120015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2143744</v>
      </c>
      <c r="L144">
        <v>3793120</v>
      </c>
      <c r="M144">
        <v>1894128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1475120017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2144000</v>
      </c>
      <c r="L145">
        <v>3792864</v>
      </c>
      <c r="M145">
        <v>1893872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1475120019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2144016</v>
      </c>
      <c r="L146">
        <v>3792848</v>
      </c>
      <c r="M146">
        <v>1893856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1475120021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2144140</v>
      </c>
      <c r="L147">
        <v>3792724</v>
      </c>
      <c r="M147">
        <v>1893732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1475120023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2144172</v>
      </c>
      <c r="L148">
        <v>3792692</v>
      </c>
      <c r="M148">
        <v>1893700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1475120025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2144140</v>
      </c>
      <c r="L149">
        <v>3792724</v>
      </c>
      <c r="M149">
        <v>1893732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1475120027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2144164</v>
      </c>
      <c r="L150">
        <v>3792700</v>
      </c>
      <c r="M150">
        <v>1893708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1475120029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2144164</v>
      </c>
      <c r="L151">
        <v>3792700</v>
      </c>
      <c r="M151">
        <v>1893708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1475120031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2144164</v>
      </c>
      <c r="L152">
        <v>3792700</v>
      </c>
      <c r="M152">
        <v>1893708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1475120033</v>
      </c>
      <c r="B153">
        <v>302</v>
      </c>
      <c r="C153">
        <v>4</v>
      </c>
      <c r="D153">
        <v>296.4</v>
      </c>
      <c r="E153">
        <v>76.8</v>
      </c>
      <c r="F153">
        <v>73</v>
      </c>
      <c r="G153">
        <v>72</v>
      </c>
      <c r="H153">
        <v>74.4</v>
      </c>
      <c r="I153">
        <v>5.6</v>
      </c>
      <c r="J153">
        <v>4037872</v>
      </c>
      <c r="K153">
        <v>2124344</v>
      </c>
      <c r="L153">
        <v>3812520</v>
      </c>
      <c r="M153">
        <v>1913528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1475120035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2124052</v>
      </c>
      <c r="L154">
        <v>3812816</v>
      </c>
      <c r="M154">
        <v>1913820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1475120037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2124052</v>
      </c>
      <c r="L155">
        <v>3812816</v>
      </c>
      <c r="M155">
        <v>1913820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1475120039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2124176</v>
      </c>
      <c r="L156">
        <v>3812700</v>
      </c>
      <c r="M156">
        <v>1913696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1475120041</v>
      </c>
      <c r="B157">
        <v>310</v>
      </c>
      <c r="C157">
        <v>4</v>
      </c>
      <c r="D157">
        <v>0.8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2124176</v>
      </c>
      <c r="L157">
        <v>3812700</v>
      </c>
      <c r="M157">
        <v>1913696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1475120043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2124176</v>
      </c>
      <c r="L158">
        <v>3812700</v>
      </c>
      <c r="M158">
        <v>1913696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1475120045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2124208</v>
      </c>
      <c r="L159">
        <v>3812668</v>
      </c>
      <c r="M159">
        <v>1913664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1475120047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2124208</v>
      </c>
      <c r="L160">
        <v>3812668</v>
      </c>
      <c r="M160">
        <v>1913664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100</v>
      </c>
    </row>
    <row r="161" spans="1:23">
      <c r="A161">
        <v>1475120049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2124208</v>
      </c>
      <c r="L161">
        <v>3812668</v>
      </c>
      <c r="M161">
        <v>1913664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1475120051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2124208</v>
      </c>
      <c r="L162">
        <v>3812668</v>
      </c>
      <c r="M162">
        <v>1913664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24</v>
      </c>
    </row>
    <row r="163" spans="1:23">
      <c r="A163">
        <v>1475120053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2124208</v>
      </c>
      <c r="L163">
        <v>3812668</v>
      </c>
      <c r="M163">
        <v>1913664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1475120055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5.6</v>
      </c>
      <c r="J164">
        <v>4037872</v>
      </c>
      <c r="K164">
        <v>2124208</v>
      </c>
      <c r="L164">
        <v>3812668</v>
      </c>
      <c r="M164">
        <v>1913664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1475120057</v>
      </c>
      <c r="B165">
        <v>326</v>
      </c>
      <c r="C165">
        <v>4</v>
      </c>
      <c r="D165">
        <v>1.2</v>
      </c>
      <c r="E165">
        <v>0.5</v>
      </c>
      <c r="F165">
        <v>0</v>
      </c>
      <c r="G165">
        <v>0</v>
      </c>
      <c r="H165">
        <v>1</v>
      </c>
      <c r="I165">
        <v>5.6</v>
      </c>
      <c r="J165">
        <v>4037872</v>
      </c>
      <c r="K165">
        <v>2124208</v>
      </c>
      <c r="L165">
        <v>3812676</v>
      </c>
      <c r="M165">
        <v>1913664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16</v>
      </c>
    </row>
    <row r="166" spans="1:23">
      <c r="A166">
        <v>1475120059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2124208</v>
      </c>
      <c r="L166">
        <v>3812676</v>
      </c>
      <c r="M166">
        <v>1913664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1475120061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2124208</v>
      </c>
      <c r="L167">
        <v>3812676</v>
      </c>
      <c r="M167">
        <v>1913664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1475120294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2125880</v>
      </c>
      <c r="L2">
        <v>3811032</v>
      </c>
      <c r="M2">
        <v>1911992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1475120296</v>
      </c>
      <c r="B3">
        <v>2</v>
      </c>
      <c r="C3">
        <v>4</v>
      </c>
      <c r="D3">
        <v>327.6</v>
      </c>
      <c r="E3">
        <v>82.3</v>
      </c>
      <c r="F3">
        <v>77.6</v>
      </c>
      <c r="G3">
        <v>82.9</v>
      </c>
      <c r="H3">
        <v>84.5</v>
      </c>
      <c r="I3">
        <v>5.7</v>
      </c>
      <c r="J3">
        <v>4037872</v>
      </c>
      <c r="K3">
        <v>2130092</v>
      </c>
      <c r="L3">
        <v>3806824</v>
      </c>
      <c r="M3">
        <v>1907780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1475120298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2130348</v>
      </c>
      <c r="L4">
        <v>3806568</v>
      </c>
      <c r="M4">
        <v>1907524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1475120300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2130636</v>
      </c>
      <c r="L5">
        <v>3806280</v>
      </c>
      <c r="M5">
        <v>1907236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1475120302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2130884</v>
      </c>
      <c r="L6">
        <v>3806040</v>
      </c>
      <c r="M6">
        <v>1906988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1475120304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2131008</v>
      </c>
      <c r="L7">
        <v>3805916</v>
      </c>
      <c r="M7">
        <v>1906864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1475120306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2131132</v>
      </c>
      <c r="L8">
        <v>3805792</v>
      </c>
      <c r="M8">
        <v>1906740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1475120308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2131240</v>
      </c>
      <c r="L9">
        <v>3805684</v>
      </c>
      <c r="M9">
        <v>1906632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1475120310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2131364</v>
      </c>
      <c r="L10">
        <v>3805560</v>
      </c>
      <c r="M10">
        <v>1906508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1475120312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2131612</v>
      </c>
      <c r="L11">
        <v>3805312</v>
      </c>
      <c r="M11">
        <v>1906260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1475120314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2131736</v>
      </c>
      <c r="L12">
        <v>3805188</v>
      </c>
      <c r="M12">
        <v>1906136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1475120316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2131860</v>
      </c>
      <c r="L13">
        <v>3805064</v>
      </c>
      <c r="M13">
        <v>1906012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1475120318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2131860</v>
      </c>
      <c r="L14">
        <v>3805064</v>
      </c>
      <c r="M14">
        <v>1906012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1475120320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2132116</v>
      </c>
      <c r="L15">
        <v>3804808</v>
      </c>
      <c r="M15">
        <v>1905756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1475120322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2132200</v>
      </c>
      <c r="L16">
        <v>3804724</v>
      </c>
      <c r="M16">
        <v>1905672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1475120324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2132324</v>
      </c>
      <c r="L17">
        <v>3804600</v>
      </c>
      <c r="M17">
        <v>1905548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1475120326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2132572</v>
      </c>
      <c r="L18">
        <v>3804352</v>
      </c>
      <c r="M18">
        <v>1905300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1475120328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2132720</v>
      </c>
      <c r="L19">
        <v>3804204</v>
      </c>
      <c r="M19">
        <v>1905152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1475120330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2132852</v>
      </c>
      <c r="L20">
        <v>3804072</v>
      </c>
      <c r="M20">
        <v>1905020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1475120332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2132852</v>
      </c>
      <c r="L21">
        <v>3804080</v>
      </c>
      <c r="M21">
        <v>1905020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1475120334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2133108</v>
      </c>
      <c r="L22">
        <v>3803824</v>
      </c>
      <c r="M22">
        <v>1904764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28</v>
      </c>
    </row>
    <row r="23" spans="1:23">
      <c r="A23">
        <v>1475120336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2133232</v>
      </c>
      <c r="L23">
        <v>3803700</v>
      </c>
      <c r="M23">
        <v>1904640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176</v>
      </c>
    </row>
    <row r="24" spans="1:23">
      <c r="A24">
        <v>1475120338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2133324</v>
      </c>
      <c r="L24">
        <v>3803608</v>
      </c>
      <c r="M24">
        <v>1904548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1475120340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2133448</v>
      </c>
      <c r="L25">
        <v>3803484</v>
      </c>
      <c r="M25">
        <v>1904424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1475120342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2133572</v>
      </c>
      <c r="L26">
        <v>3803360</v>
      </c>
      <c r="M26">
        <v>1904300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1475120344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2133540</v>
      </c>
      <c r="L27">
        <v>3803392</v>
      </c>
      <c r="M27">
        <v>1904332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1475120346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2133664</v>
      </c>
      <c r="L28">
        <v>3803268</v>
      </c>
      <c r="M28">
        <v>1904208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1475120348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2133788</v>
      </c>
      <c r="L29">
        <v>3803144</v>
      </c>
      <c r="M29">
        <v>1904084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1475120350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2134100</v>
      </c>
      <c r="L30">
        <v>3802832</v>
      </c>
      <c r="M30">
        <v>1903772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1475120352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2134232</v>
      </c>
      <c r="L31">
        <v>3802700</v>
      </c>
      <c r="M31">
        <v>1903640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1475120354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2134356</v>
      </c>
      <c r="L32">
        <v>3802576</v>
      </c>
      <c r="M32">
        <v>1903516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1475120356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2134480</v>
      </c>
      <c r="L33">
        <v>3802452</v>
      </c>
      <c r="M33">
        <v>1903392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1475120358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2134464</v>
      </c>
      <c r="L34">
        <v>3802468</v>
      </c>
      <c r="M34">
        <v>1903408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1475120360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2134464</v>
      </c>
      <c r="L35">
        <v>3802468</v>
      </c>
      <c r="M35">
        <v>1903408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1475120362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2134464</v>
      </c>
      <c r="L36">
        <v>3802468</v>
      </c>
      <c r="M36">
        <v>1903408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1475120364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2134572</v>
      </c>
      <c r="L37">
        <v>3802360</v>
      </c>
      <c r="M37">
        <v>1903300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1475120366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2134696</v>
      </c>
      <c r="L38">
        <v>3802236</v>
      </c>
      <c r="M38">
        <v>1903176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1475120368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2134828</v>
      </c>
      <c r="L39">
        <v>3802104</v>
      </c>
      <c r="M39">
        <v>1903044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1475120370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2134828</v>
      </c>
      <c r="L40">
        <v>3802104</v>
      </c>
      <c r="M40">
        <v>1903044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1475120372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2134828</v>
      </c>
      <c r="L41">
        <v>3802104</v>
      </c>
      <c r="M41">
        <v>1903044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1475120374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2134868</v>
      </c>
      <c r="L42">
        <v>3802064</v>
      </c>
      <c r="M42">
        <v>1903004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1475120376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2134868</v>
      </c>
      <c r="L43">
        <v>3802064</v>
      </c>
      <c r="M43">
        <v>1903004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1475120378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2134992</v>
      </c>
      <c r="L44">
        <v>3801940</v>
      </c>
      <c r="M44">
        <v>1902880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1475120380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2135100</v>
      </c>
      <c r="L45">
        <v>3801832</v>
      </c>
      <c r="M45">
        <v>1902772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1475120382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2135224</v>
      </c>
      <c r="L46">
        <v>3801708</v>
      </c>
      <c r="M46">
        <v>1902648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1475120384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2135224</v>
      </c>
      <c r="L47">
        <v>3801708</v>
      </c>
      <c r="M47">
        <v>1902648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1475120386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2135240</v>
      </c>
      <c r="L48">
        <v>3801692</v>
      </c>
      <c r="M48">
        <v>1902632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1475120388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2135240</v>
      </c>
      <c r="L49">
        <v>3801692</v>
      </c>
      <c r="M49">
        <v>1902632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1475120390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2135364</v>
      </c>
      <c r="L50">
        <v>3801568</v>
      </c>
      <c r="M50">
        <v>1902508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1475120392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2135488</v>
      </c>
      <c r="L51">
        <v>3801444</v>
      </c>
      <c r="M51">
        <v>1902384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1475120394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2135612</v>
      </c>
      <c r="L52">
        <v>3801320</v>
      </c>
      <c r="M52">
        <v>1902260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1475120396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2135736</v>
      </c>
      <c r="L53">
        <v>3801196</v>
      </c>
      <c r="M53">
        <v>1902136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1475120398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2135704</v>
      </c>
      <c r="L54">
        <v>3801228</v>
      </c>
      <c r="M54">
        <v>1902168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1475120400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2135712</v>
      </c>
      <c r="L55">
        <v>3801220</v>
      </c>
      <c r="M55">
        <v>1902160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1475120402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2135836</v>
      </c>
      <c r="L56">
        <v>3801096</v>
      </c>
      <c r="M56">
        <v>1902036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1475120404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2136124</v>
      </c>
      <c r="L57">
        <v>3800808</v>
      </c>
      <c r="M57">
        <v>1901748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1475120406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2136156</v>
      </c>
      <c r="L58">
        <v>3800776</v>
      </c>
      <c r="M58">
        <v>1901716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1475120408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2136156</v>
      </c>
      <c r="L59">
        <v>3800776</v>
      </c>
      <c r="M59">
        <v>1901716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1475120410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2136280</v>
      </c>
      <c r="L60">
        <v>3800664</v>
      </c>
      <c r="M60">
        <v>1901592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1475120412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2136504</v>
      </c>
      <c r="L61">
        <v>3800440</v>
      </c>
      <c r="M61">
        <v>1901368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1475120414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2136628</v>
      </c>
      <c r="L62">
        <v>3800316</v>
      </c>
      <c r="M62">
        <v>1901244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1475120416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2136628</v>
      </c>
      <c r="L63">
        <v>3800324</v>
      </c>
      <c r="M63">
        <v>1901244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1475120418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2136604</v>
      </c>
      <c r="L64">
        <v>3800348</v>
      </c>
      <c r="M64">
        <v>1901268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1475120420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2136596</v>
      </c>
      <c r="L65">
        <v>3800356</v>
      </c>
      <c r="M65">
        <v>1901276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1475120422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2136588</v>
      </c>
      <c r="L66">
        <v>3800364</v>
      </c>
      <c r="M66">
        <v>1901284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1475120424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2136744</v>
      </c>
      <c r="L67">
        <v>3800208</v>
      </c>
      <c r="M67">
        <v>1901128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1475120426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2136744</v>
      </c>
      <c r="L68">
        <v>3800208</v>
      </c>
      <c r="M68">
        <v>1901128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1475120428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2136860</v>
      </c>
      <c r="L69">
        <v>3800092</v>
      </c>
      <c r="M69">
        <v>1901012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1475120430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2136852</v>
      </c>
      <c r="L70">
        <v>3800100</v>
      </c>
      <c r="M70">
        <v>1901020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1475120432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2136852</v>
      </c>
      <c r="L71">
        <v>3800100</v>
      </c>
      <c r="M71">
        <v>1901020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1475120434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2136852</v>
      </c>
      <c r="L72">
        <v>3800100</v>
      </c>
      <c r="M72">
        <v>1901020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1475120436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2136984</v>
      </c>
      <c r="L73">
        <v>3799968</v>
      </c>
      <c r="M73">
        <v>1900888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1475120438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2136992</v>
      </c>
      <c r="L74">
        <v>3799960</v>
      </c>
      <c r="M74">
        <v>1900880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1475120440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2137108</v>
      </c>
      <c r="L75">
        <v>3799844</v>
      </c>
      <c r="M75">
        <v>1900764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1475120442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2137108</v>
      </c>
      <c r="L76">
        <v>3799844</v>
      </c>
      <c r="M76">
        <v>1900764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1475120444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2137116</v>
      </c>
      <c r="L77">
        <v>3799836</v>
      </c>
      <c r="M77">
        <v>1900756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1475120446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2137108</v>
      </c>
      <c r="L78">
        <v>3799852</v>
      </c>
      <c r="M78">
        <v>1900764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1475120448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2137388</v>
      </c>
      <c r="L79">
        <v>3799572</v>
      </c>
      <c r="M79">
        <v>1900484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1475120450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2137520</v>
      </c>
      <c r="L80">
        <v>3799440</v>
      </c>
      <c r="M80">
        <v>1900352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1475120452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2137496</v>
      </c>
      <c r="L81">
        <v>3799464</v>
      </c>
      <c r="M81">
        <v>1900376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1475120454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2137504</v>
      </c>
      <c r="L82">
        <v>3799456</v>
      </c>
      <c r="M82">
        <v>1900368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1475120456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2137504</v>
      </c>
      <c r="L83">
        <v>3799456</v>
      </c>
      <c r="M83">
        <v>1900368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1475120458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2137504</v>
      </c>
      <c r="L84">
        <v>3799456</v>
      </c>
      <c r="M84">
        <v>1900368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1475120460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2137536</v>
      </c>
      <c r="L85">
        <v>3799424</v>
      </c>
      <c r="M85">
        <v>1900336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1475120462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2137628</v>
      </c>
      <c r="L86">
        <v>3799332</v>
      </c>
      <c r="M86">
        <v>1900244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1475120464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2137752</v>
      </c>
      <c r="L87">
        <v>3799208</v>
      </c>
      <c r="M87">
        <v>1900120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1475120466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2137752</v>
      </c>
      <c r="L88">
        <v>3799208</v>
      </c>
      <c r="M88">
        <v>1900120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1475120468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2137876</v>
      </c>
      <c r="L89">
        <v>3799084</v>
      </c>
      <c r="M89">
        <v>1899996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1475120470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2137868</v>
      </c>
      <c r="L90">
        <v>3799092</v>
      </c>
      <c r="M90">
        <v>1900004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1475120472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2138000</v>
      </c>
      <c r="L91">
        <v>3798960</v>
      </c>
      <c r="M91">
        <v>1899872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1475120474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2138124</v>
      </c>
      <c r="L92">
        <v>3798836</v>
      </c>
      <c r="M92">
        <v>1899748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1475120476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2138124</v>
      </c>
      <c r="L93">
        <v>3798836</v>
      </c>
      <c r="M93">
        <v>1899748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1475120478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2138372</v>
      </c>
      <c r="L94">
        <v>3798588</v>
      </c>
      <c r="M94">
        <v>1899500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1475120480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2138388</v>
      </c>
      <c r="L95">
        <v>3798572</v>
      </c>
      <c r="M95">
        <v>1899484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1475120482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2138388</v>
      </c>
      <c r="L96">
        <v>3798572</v>
      </c>
      <c r="M96">
        <v>1899484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1475120484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2138372</v>
      </c>
      <c r="L97">
        <v>3798588</v>
      </c>
      <c r="M97">
        <v>1899500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1475120486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2138372</v>
      </c>
      <c r="L98">
        <v>3798588</v>
      </c>
      <c r="M98">
        <v>1899500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1475120488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2138372</v>
      </c>
      <c r="L99">
        <v>3798588</v>
      </c>
      <c r="M99">
        <v>1899500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1475120490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2138496</v>
      </c>
      <c r="L100">
        <v>3798464</v>
      </c>
      <c r="M100">
        <v>1899376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1475120492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2138528</v>
      </c>
      <c r="L101">
        <v>3798432</v>
      </c>
      <c r="M101">
        <v>1899344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1475120494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2138612</v>
      </c>
      <c r="L102">
        <v>3798348</v>
      </c>
      <c r="M102">
        <v>1899260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1475120496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2138612</v>
      </c>
      <c r="L103">
        <v>3798348</v>
      </c>
      <c r="M103">
        <v>1899260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1475120498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2138900</v>
      </c>
      <c r="L104">
        <v>3798060</v>
      </c>
      <c r="M104">
        <v>1898972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1475120500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2138884</v>
      </c>
      <c r="L105">
        <v>3798076</v>
      </c>
      <c r="M105">
        <v>1898988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1475120502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2138892</v>
      </c>
      <c r="L106">
        <v>3798068</v>
      </c>
      <c r="M106">
        <v>1898980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1475120504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2138884</v>
      </c>
      <c r="L107">
        <v>3798076</v>
      </c>
      <c r="M107">
        <v>1898988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1475120506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2138884</v>
      </c>
      <c r="L108">
        <v>3798076</v>
      </c>
      <c r="M108">
        <v>1898988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1475120508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2139008</v>
      </c>
      <c r="L109">
        <v>3797952</v>
      </c>
      <c r="M109">
        <v>1898864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1475120510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2139124</v>
      </c>
      <c r="L110">
        <v>3797836</v>
      </c>
      <c r="M110">
        <v>1898748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1475120512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2139124</v>
      </c>
      <c r="L111">
        <v>3797836</v>
      </c>
      <c r="M111">
        <v>1898748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1475120514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2139124</v>
      </c>
      <c r="L112">
        <v>3797836</v>
      </c>
      <c r="M112">
        <v>1898748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1475120516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2139124</v>
      </c>
      <c r="L113">
        <v>3797836</v>
      </c>
      <c r="M113">
        <v>1898748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1475120518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2139124</v>
      </c>
      <c r="L114">
        <v>3797836</v>
      </c>
      <c r="M114">
        <v>1898748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1475120520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2139248</v>
      </c>
      <c r="L115">
        <v>3797712</v>
      </c>
      <c r="M115">
        <v>1898624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1475120522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2139496</v>
      </c>
      <c r="L116">
        <v>3797464</v>
      </c>
      <c r="M116">
        <v>1898376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1475120524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2139652</v>
      </c>
      <c r="L117">
        <v>3797308</v>
      </c>
      <c r="M117">
        <v>1898220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1475120526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2139652</v>
      </c>
      <c r="L118">
        <v>3797308</v>
      </c>
      <c r="M118">
        <v>1898220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1475120528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2139652</v>
      </c>
      <c r="L119">
        <v>3797316</v>
      </c>
      <c r="M119">
        <v>1898220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1475120530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2139652</v>
      </c>
      <c r="L120">
        <v>3797316</v>
      </c>
      <c r="M120">
        <v>1898220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1475120532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2139652</v>
      </c>
      <c r="L121">
        <v>3797316</v>
      </c>
      <c r="M121">
        <v>1898220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1475120534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2139652</v>
      </c>
      <c r="L122">
        <v>3797324</v>
      </c>
      <c r="M122">
        <v>1898220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1475120536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2139776</v>
      </c>
      <c r="L123">
        <v>3797200</v>
      </c>
      <c r="M123">
        <v>1898096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1475120538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2139900</v>
      </c>
      <c r="L124">
        <v>3797076</v>
      </c>
      <c r="M124">
        <v>1897972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1475120540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2140956</v>
      </c>
      <c r="L125">
        <v>3796020</v>
      </c>
      <c r="M125">
        <v>1896916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1475120542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2141204</v>
      </c>
      <c r="L126">
        <v>3795772</v>
      </c>
      <c r="M126">
        <v>1896668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1475120544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2141212</v>
      </c>
      <c r="L127">
        <v>3795764</v>
      </c>
      <c r="M127">
        <v>1896660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1475120546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2141336</v>
      </c>
      <c r="L128">
        <v>3795640</v>
      </c>
      <c r="M128">
        <v>1896536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1475120548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2141304</v>
      </c>
      <c r="L129">
        <v>3795672</v>
      </c>
      <c r="M129">
        <v>1896568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1475120550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2141304</v>
      </c>
      <c r="L130">
        <v>3795672</v>
      </c>
      <c r="M130">
        <v>1896568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1475120552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2141428</v>
      </c>
      <c r="L131">
        <v>3795548</v>
      </c>
      <c r="M131">
        <v>1896444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1475120554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2141716</v>
      </c>
      <c r="L132">
        <v>3795260</v>
      </c>
      <c r="M132">
        <v>1896156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1475120556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2141716</v>
      </c>
      <c r="L133">
        <v>3795260</v>
      </c>
      <c r="M133">
        <v>1896156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1475120558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2141716</v>
      </c>
      <c r="L134">
        <v>3795260</v>
      </c>
      <c r="M134">
        <v>1896156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1475120560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2141724</v>
      </c>
      <c r="L135">
        <v>3795252</v>
      </c>
      <c r="M135">
        <v>1896148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1475120562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2141708</v>
      </c>
      <c r="L136">
        <v>3795268</v>
      </c>
      <c r="M136">
        <v>1896164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1475120564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2141708</v>
      </c>
      <c r="L137">
        <v>3795276</v>
      </c>
      <c r="M137">
        <v>1896164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1475120566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2141708</v>
      </c>
      <c r="L138">
        <v>3795276</v>
      </c>
      <c r="M138">
        <v>1896164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1475120568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2141856</v>
      </c>
      <c r="L139">
        <v>3795128</v>
      </c>
      <c r="M139">
        <v>1896016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1475120570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2141932</v>
      </c>
      <c r="L140">
        <v>3795064</v>
      </c>
      <c r="M140">
        <v>1895940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1475120572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2142056</v>
      </c>
      <c r="L141">
        <v>3794940</v>
      </c>
      <c r="M141">
        <v>1895816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1475120574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2142056</v>
      </c>
      <c r="L142">
        <v>3794940</v>
      </c>
      <c r="M142">
        <v>1895816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1475120576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2142072</v>
      </c>
      <c r="L143">
        <v>3794932</v>
      </c>
      <c r="M143">
        <v>1895800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1475120578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2142040</v>
      </c>
      <c r="L144">
        <v>3794964</v>
      </c>
      <c r="M144">
        <v>1895832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1475120580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2142040</v>
      </c>
      <c r="L145">
        <v>3794964</v>
      </c>
      <c r="M145">
        <v>1895832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1475120582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2142296</v>
      </c>
      <c r="L146">
        <v>3794708</v>
      </c>
      <c r="M146">
        <v>1895576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1475120584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2142296</v>
      </c>
      <c r="L147">
        <v>3794708</v>
      </c>
      <c r="M147">
        <v>1895576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1475120586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2142420</v>
      </c>
      <c r="L148">
        <v>3794584</v>
      </c>
      <c r="M148">
        <v>1895452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1475120588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2142420</v>
      </c>
      <c r="L149">
        <v>3794584</v>
      </c>
      <c r="M149">
        <v>1895452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1475120590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2142460</v>
      </c>
      <c r="L150">
        <v>3794544</v>
      </c>
      <c r="M150">
        <v>1895412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1475120592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2142460</v>
      </c>
      <c r="L151">
        <v>3794544</v>
      </c>
      <c r="M151">
        <v>1895412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1475120594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2142460</v>
      </c>
      <c r="L152">
        <v>3794544</v>
      </c>
      <c r="M152">
        <v>1895412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1475120596</v>
      </c>
      <c r="B153">
        <v>302</v>
      </c>
      <c r="C153">
        <v>4</v>
      </c>
      <c r="D153">
        <v>297.6</v>
      </c>
      <c r="E153">
        <v>78</v>
      </c>
      <c r="F153">
        <v>73.8</v>
      </c>
      <c r="G153">
        <v>71.9</v>
      </c>
      <c r="H153">
        <v>73.5</v>
      </c>
      <c r="I153">
        <v>5.6</v>
      </c>
      <c r="J153">
        <v>4037872</v>
      </c>
      <c r="K153">
        <v>2124612</v>
      </c>
      <c r="L153">
        <v>3812392</v>
      </c>
      <c r="M153">
        <v>1913260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1475120598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2124244</v>
      </c>
      <c r="L154">
        <v>3812764</v>
      </c>
      <c r="M154">
        <v>1913628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1475120600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2124276</v>
      </c>
      <c r="L155">
        <v>3812732</v>
      </c>
      <c r="M155">
        <v>1913596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1475120602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2124276</v>
      </c>
      <c r="L156">
        <v>3812736</v>
      </c>
      <c r="M156">
        <v>1913596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1475120604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2124276</v>
      </c>
      <c r="L157">
        <v>3812740</v>
      </c>
      <c r="M157">
        <v>1913596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1475120606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2124276</v>
      </c>
      <c r="L158">
        <v>3812740</v>
      </c>
      <c r="M158">
        <v>1913596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1475120608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5.6</v>
      </c>
      <c r="J159">
        <v>4037872</v>
      </c>
      <c r="K159">
        <v>2124276</v>
      </c>
      <c r="L159">
        <v>3812740</v>
      </c>
      <c r="M159">
        <v>1913596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1475120610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2124276</v>
      </c>
      <c r="L160">
        <v>3812740</v>
      </c>
      <c r="M160">
        <v>1913596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1475120612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2124276</v>
      </c>
      <c r="L161">
        <v>3812740</v>
      </c>
      <c r="M161">
        <v>1913596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1475120614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2124276</v>
      </c>
      <c r="L162">
        <v>3812740</v>
      </c>
      <c r="M162">
        <v>1913596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1475120616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2124276</v>
      </c>
      <c r="L163">
        <v>3812740</v>
      </c>
      <c r="M163">
        <v>1913596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1475120618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2124276</v>
      </c>
      <c r="L164">
        <v>3812740</v>
      </c>
      <c r="M164">
        <v>1913596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1475120620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2124276</v>
      </c>
      <c r="L165">
        <v>3812740</v>
      </c>
      <c r="M165">
        <v>1913596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1475120622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2124276</v>
      </c>
      <c r="L166">
        <v>3812740</v>
      </c>
      <c r="M166">
        <v>1913596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1475120624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2124276</v>
      </c>
      <c r="L167">
        <v>3812740</v>
      </c>
      <c r="M167">
        <v>1913596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1475120858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2123784</v>
      </c>
      <c r="L2">
        <v>3813272</v>
      </c>
      <c r="M2">
        <v>1914088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1475120860</v>
      </c>
      <c r="B3">
        <v>2</v>
      </c>
      <c r="C3">
        <v>4</v>
      </c>
      <c r="D3">
        <v>330.4</v>
      </c>
      <c r="E3">
        <v>82.9</v>
      </c>
      <c r="F3">
        <v>83</v>
      </c>
      <c r="G3">
        <v>82.5</v>
      </c>
      <c r="H3">
        <v>81.9</v>
      </c>
      <c r="I3">
        <v>5.7</v>
      </c>
      <c r="J3">
        <v>4037872</v>
      </c>
      <c r="K3">
        <v>2128516</v>
      </c>
      <c r="L3">
        <v>3808540</v>
      </c>
      <c r="M3">
        <v>1909356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1475120862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2128500</v>
      </c>
      <c r="L4">
        <v>3808556</v>
      </c>
      <c r="M4">
        <v>1909372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1475120864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2128624</v>
      </c>
      <c r="L5">
        <v>3808432</v>
      </c>
      <c r="M5">
        <v>1909248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1475120866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2128872</v>
      </c>
      <c r="L6">
        <v>3808192</v>
      </c>
      <c r="M6">
        <v>1909000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1475120868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2128872</v>
      </c>
      <c r="L7">
        <v>3808192</v>
      </c>
      <c r="M7">
        <v>1909000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1475120870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2128988</v>
      </c>
      <c r="L8">
        <v>3808076</v>
      </c>
      <c r="M8">
        <v>1908884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1475120872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2129120</v>
      </c>
      <c r="L9">
        <v>3807944</v>
      </c>
      <c r="M9">
        <v>1908752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1475120874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2129244</v>
      </c>
      <c r="L10">
        <v>3807820</v>
      </c>
      <c r="M10">
        <v>1908628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1475120876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2129368</v>
      </c>
      <c r="L11">
        <v>3807696</v>
      </c>
      <c r="M11">
        <v>1908504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1475120878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2129400</v>
      </c>
      <c r="L12">
        <v>3807664</v>
      </c>
      <c r="M12">
        <v>1908472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1475120880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2129648</v>
      </c>
      <c r="L13">
        <v>3807416</v>
      </c>
      <c r="M13">
        <v>1908224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1475120882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2129648</v>
      </c>
      <c r="L14">
        <v>3807416</v>
      </c>
      <c r="M14">
        <v>1908224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1475120884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2129772</v>
      </c>
      <c r="L15">
        <v>3807292</v>
      </c>
      <c r="M15">
        <v>1908100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1475120886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5.7</v>
      </c>
      <c r="J16">
        <v>4037872</v>
      </c>
      <c r="K16">
        <v>2129764</v>
      </c>
      <c r="L16">
        <v>3807300</v>
      </c>
      <c r="M16">
        <v>1908108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1475120888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5.7</v>
      </c>
      <c r="J17">
        <v>4037872</v>
      </c>
      <c r="K17">
        <v>2130012</v>
      </c>
      <c r="L17">
        <v>3807052</v>
      </c>
      <c r="M17">
        <v>1907860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1475120890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5.7</v>
      </c>
      <c r="J18">
        <v>4037872</v>
      </c>
      <c r="K18">
        <v>2130252</v>
      </c>
      <c r="L18">
        <v>3806812</v>
      </c>
      <c r="M18">
        <v>1907620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1475120892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5.7</v>
      </c>
      <c r="J19">
        <v>4037872</v>
      </c>
      <c r="K19">
        <v>2130252</v>
      </c>
      <c r="L19">
        <v>3806820</v>
      </c>
      <c r="M19">
        <v>1907620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1475120894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5.7</v>
      </c>
      <c r="J20">
        <v>4037872</v>
      </c>
      <c r="K20">
        <v>2130516</v>
      </c>
      <c r="L20">
        <v>3806556</v>
      </c>
      <c r="M20">
        <v>1907356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1475120896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5.7</v>
      </c>
      <c r="J21">
        <v>4037872</v>
      </c>
      <c r="K21">
        <v>2130580</v>
      </c>
      <c r="L21">
        <v>3806492</v>
      </c>
      <c r="M21">
        <v>1907292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1475120898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5.7</v>
      </c>
      <c r="J22">
        <v>4037872</v>
      </c>
      <c r="K22">
        <v>2130828</v>
      </c>
      <c r="L22">
        <v>3806244</v>
      </c>
      <c r="M22">
        <v>1907044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1475120900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5.7</v>
      </c>
      <c r="J23">
        <v>4037872</v>
      </c>
      <c r="K23">
        <v>2130828</v>
      </c>
      <c r="L23">
        <v>3806244</v>
      </c>
      <c r="M23">
        <v>1907044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128</v>
      </c>
    </row>
    <row r="24" spans="1:23">
      <c r="A24">
        <v>1475120902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5.7</v>
      </c>
      <c r="J24">
        <v>4037872</v>
      </c>
      <c r="K24">
        <v>2131200</v>
      </c>
      <c r="L24">
        <v>3805872</v>
      </c>
      <c r="M24">
        <v>1906672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1475120904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5.7</v>
      </c>
      <c r="J25">
        <v>4037872</v>
      </c>
      <c r="K25">
        <v>2131292</v>
      </c>
      <c r="L25">
        <v>3805780</v>
      </c>
      <c r="M25">
        <v>1906580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1475120906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2131416</v>
      </c>
      <c r="L26">
        <v>3805656</v>
      </c>
      <c r="M26">
        <v>1906456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1475120908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2131524</v>
      </c>
      <c r="L27">
        <v>3805548</v>
      </c>
      <c r="M27">
        <v>1906348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1475120910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2131500</v>
      </c>
      <c r="L28">
        <v>3805572</v>
      </c>
      <c r="M28">
        <v>1906372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1475120912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2131624</v>
      </c>
      <c r="L29">
        <v>3805448</v>
      </c>
      <c r="M29">
        <v>1906248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1475120914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2131748</v>
      </c>
      <c r="L30">
        <v>3805324</v>
      </c>
      <c r="M30">
        <v>1906124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1475120916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2131872</v>
      </c>
      <c r="L31">
        <v>3805200</v>
      </c>
      <c r="M31">
        <v>1906000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1475120918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2131996</v>
      </c>
      <c r="L32">
        <v>3805076</v>
      </c>
      <c r="M32">
        <v>1905876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1475120920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2131996</v>
      </c>
      <c r="L33">
        <v>3805076</v>
      </c>
      <c r="M33">
        <v>1905876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1475120922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2131996</v>
      </c>
      <c r="L34">
        <v>3805076</v>
      </c>
      <c r="M34">
        <v>1905876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1475120924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2132244</v>
      </c>
      <c r="L35">
        <v>3804828</v>
      </c>
      <c r="M35">
        <v>1905628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1475120926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2132276</v>
      </c>
      <c r="L36">
        <v>3804796</v>
      </c>
      <c r="M36">
        <v>1905596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1475120928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2132252</v>
      </c>
      <c r="L37">
        <v>3804820</v>
      </c>
      <c r="M37">
        <v>1905620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1475120930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2132500</v>
      </c>
      <c r="L38">
        <v>3804572</v>
      </c>
      <c r="M38">
        <v>1905372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1475120932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2132564</v>
      </c>
      <c r="L39">
        <v>3804508</v>
      </c>
      <c r="M39">
        <v>1905308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1475120934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2132564</v>
      </c>
      <c r="L40">
        <v>3804508</v>
      </c>
      <c r="M40">
        <v>1905308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1475120936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2132780</v>
      </c>
      <c r="L41">
        <v>3804292</v>
      </c>
      <c r="M41">
        <v>1905092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1475120938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2132780</v>
      </c>
      <c r="L42">
        <v>3804292</v>
      </c>
      <c r="M42">
        <v>1905092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1475120940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2132764</v>
      </c>
      <c r="L43">
        <v>3804308</v>
      </c>
      <c r="M43">
        <v>1905108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1475120942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2132896</v>
      </c>
      <c r="L44">
        <v>3804176</v>
      </c>
      <c r="M44">
        <v>1904976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1475120944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2133028</v>
      </c>
      <c r="L45">
        <v>3804044</v>
      </c>
      <c r="M45">
        <v>1904844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1475120946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2133028</v>
      </c>
      <c r="L46">
        <v>3804044</v>
      </c>
      <c r="M46">
        <v>1904844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1475120948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2133184</v>
      </c>
      <c r="L47">
        <v>3803888</v>
      </c>
      <c r="M47">
        <v>1904688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1475120950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2133300</v>
      </c>
      <c r="L48">
        <v>3803772</v>
      </c>
      <c r="M48">
        <v>1904572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1475120952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2133300</v>
      </c>
      <c r="L49">
        <v>3803772</v>
      </c>
      <c r="M49">
        <v>1904572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1475120954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2133424</v>
      </c>
      <c r="L50">
        <v>3803648</v>
      </c>
      <c r="M50">
        <v>1904448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1475120956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2133548</v>
      </c>
      <c r="L51">
        <v>3803524</v>
      </c>
      <c r="M51">
        <v>1904324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1475120958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2133548</v>
      </c>
      <c r="L52">
        <v>3803524</v>
      </c>
      <c r="M52">
        <v>1904324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1475120960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2133804</v>
      </c>
      <c r="L53">
        <v>3803268</v>
      </c>
      <c r="M53">
        <v>1904068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1475120962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2133804</v>
      </c>
      <c r="L54">
        <v>3803268</v>
      </c>
      <c r="M54">
        <v>1904068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1475120964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2133804</v>
      </c>
      <c r="L55">
        <v>3803268</v>
      </c>
      <c r="M55">
        <v>1904068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1475120966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2133928</v>
      </c>
      <c r="L56">
        <v>3803144</v>
      </c>
      <c r="M56">
        <v>1903944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1475120968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2134028</v>
      </c>
      <c r="L57">
        <v>3803044</v>
      </c>
      <c r="M57">
        <v>1903844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1475120970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2134044</v>
      </c>
      <c r="L58">
        <v>3803028</v>
      </c>
      <c r="M58">
        <v>1903828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1475120972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2134260</v>
      </c>
      <c r="L59">
        <v>3802812</v>
      </c>
      <c r="M59">
        <v>1903612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1475120974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2134260</v>
      </c>
      <c r="L60">
        <v>3802824</v>
      </c>
      <c r="M60">
        <v>1903612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1475120976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2134352</v>
      </c>
      <c r="L61">
        <v>3802732</v>
      </c>
      <c r="M61">
        <v>1903520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1475120978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5.8</v>
      </c>
      <c r="J62">
        <v>4037872</v>
      </c>
      <c r="K62">
        <v>2134484</v>
      </c>
      <c r="L62">
        <v>3802600</v>
      </c>
      <c r="M62">
        <v>1903388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1475120980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5.8</v>
      </c>
      <c r="J63">
        <v>4037872</v>
      </c>
      <c r="K63">
        <v>2134476</v>
      </c>
      <c r="L63">
        <v>3802616</v>
      </c>
      <c r="M63">
        <v>1903396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1475120982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5.8</v>
      </c>
      <c r="J64">
        <v>4037872</v>
      </c>
      <c r="K64">
        <v>2134608</v>
      </c>
      <c r="L64">
        <v>3802484</v>
      </c>
      <c r="M64">
        <v>1903264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1475120984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5.8</v>
      </c>
      <c r="J65">
        <v>4037872</v>
      </c>
      <c r="K65">
        <v>2134724</v>
      </c>
      <c r="L65">
        <v>3802368</v>
      </c>
      <c r="M65">
        <v>1903148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1475120986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5.8</v>
      </c>
      <c r="J66">
        <v>4037872</v>
      </c>
      <c r="K66">
        <v>2134660</v>
      </c>
      <c r="L66">
        <v>3802432</v>
      </c>
      <c r="M66">
        <v>1903212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1475120988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5.8</v>
      </c>
      <c r="J67">
        <v>4037872</v>
      </c>
      <c r="K67">
        <v>2134676</v>
      </c>
      <c r="L67">
        <v>3802416</v>
      </c>
      <c r="M67">
        <v>1903196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1475120990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5.8</v>
      </c>
      <c r="J68">
        <v>4037872</v>
      </c>
      <c r="K68">
        <v>2134792</v>
      </c>
      <c r="L68">
        <v>3802300</v>
      </c>
      <c r="M68">
        <v>1903080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1475120992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5.8</v>
      </c>
      <c r="J69">
        <v>4037872</v>
      </c>
      <c r="K69">
        <v>2134908</v>
      </c>
      <c r="L69">
        <v>3802184</v>
      </c>
      <c r="M69">
        <v>1902964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1475120994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5.8</v>
      </c>
      <c r="J70">
        <v>4037872</v>
      </c>
      <c r="K70">
        <v>2135040</v>
      </c>
      <c r="L70">
        <v>3802052</v>
      </c>
      <c r="M70">
        <v>1902832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1475120996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5.8</v>
      </c>
      <c r="J71">
        <v>4037872</v>
      </c>
      <c r="K71">
        <v>2135040</v>
      </c>
      <c r="L71">
        <v>3802052</v>
      </c>
      <c r="M71">
        <v>1902832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1475120998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5.8</v>
      </c>
      <c r="J72">
        <v>4037872</v>
      </c>
      <c r="K72">
        <v>2135164</v>
      </c>
      <c r="L72">
        <v>3801928</v>
      </c>
      <c r="M72">
        <v>1902708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1475121000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5.8</v>
      </c>
      <c r="J73">
        <v>4037872</v>
      </c>
      <c r="K73">
        <v>2135156</v>
      </c>
      <c r="L73">
        <v>3801936</v>
      </c>
      <c r="M73">
        <v>1902716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1475121002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5.8</v>
      </c>
      <c r="J74">
        <v>4037872</v>
      </c>
      <c r="K74">
        <v>2135412</v>
      </c>
      <c r="L74">
        <v>3801680</v>
      </c>
      <c r="M74">
        <v>1902460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1475121004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2135468</v>
      </c>
      <c r="L75">
        <v>3801624</v>
      </c>
      <c r="M75">
        <v>1902404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1475121006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2135568</v>
      </c>
      <c r="L76">
        <v>3801524</v>
      </c>
      <c r="M76">
        <v>1902304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1475121008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2135652</v>
      </c>
      <c r="L77">
        <v>3801440</v>
      </c>
      <c r="M77">
        <v>1902220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1475121010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2135660</v>
      </c>
      <c r="L78">
        <v>3801440</v>
      </c>
      <c r="M78">
        <v>1902212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1475121012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2135816</v>
      </c>
      <c r="L79">
        <v>3801284</v>
      </c>
      <c r="M79">
        <v>1902056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1475121014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2135956</v>
      </c>
      <c r="L80">
        <v>3801144</v>
      </c>
      <c r="M80">
        <v>1901916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1475121016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2135948</v>
      </c>
      <c r="L81">
        <v>3801152</v>
      </c>
      <c r="M81">
        <v>1901924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1475121018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2136080</v>
      </c>
      <c r="L82">
        <v>3801020</v>
      </c>
      <c r="M82">
        <v>1901792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1475121020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2136072</v>
      </c>
      <c r="L83">
        <v>3801028</v>
      </c>
      <c r="M83">
        <v>1901800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1475121022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2136172</v>
      </c>
      <c r="L84">
        <v>3800928</v>
      </c>
      <c r="M84">
        <v>1901700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1475121024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2136204</v>
      </c>
      <c r="L85">
        <v>3800896</v>
      </c>
      <c r="M85">
        <v>1901668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1475121026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2136204</v>
      </c>
      <c r="L86">
        <v>3800896</v>
      </c>
      <c r="M86">
        <v>1901668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1475121028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2136204</v>
      </c>
      <c r="L87">
        <v>3800896</v>
      </c>
      <c r="M87">
        <v>1901668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1475121030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2136204</v>
      </c>
      <c r="L88">
        <v>3800896</v>
      </c>
      <c r="M88">
        <v>1901668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1475121032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2136328</v>
      </c>
      <c r="L89">
        <v>3800772</v>
      </c>
      <c r="M89">
        <v>1901544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1475121034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2136692</v>
      </c>
      <c r="L90">
        <v>3800408</v>
      </c>
      <c r="M90">
        <v>1901180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1475121036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2136692</v>
      </c>
      <c r="L91">
        <v>3800408</v>
      </c>
      <c r="M91">
        <v>1901180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1475121038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2136692</v>
      </c>
      <c r="L92">
        <v>3800408</v>
      </c>
      <c r="M92">
        <v>1901180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1475121040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2136692</v>
      </c>
      <c r="L93">
        <v>3800408</v>
      </c>
      <c r="M93">
        <v>1901180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1475121042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2136816</v>
      </c>
      <c r="L94">
        <v>3800284</v>
      </c>
      <c r="M94">
        <v>1901056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1475121044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2136824</v>
      </c>
      <c r="L95">
        <v>3800276</v>
      </c>
      <c r="M95">
        <v>1901048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1475121046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2136856</v>
      </c>
      <c r="L96">
        <v>3800244</v>
      </c>
      <c r="M96">
        <v>1901016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1475121048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2136856</v>
      </c>
      <c r="L97">
        <v>3800244</v>
      </c>
      <c r="M97">
        <v>1901016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1475121050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2136856</v>
      </c>
      <c r="L98">
        <v>3800244</v>
      </c>
      <c r="M98">
        <v>1901016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1475121052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2137104</v>
      </c>
      <c r="L99">
        <v>3799996</v>
      </c>
      <c r="M99">
        <v>1900768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1475121054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2137088</v>
      </c>
      <c r="L100">
        <v>3800012</v>
      </c>
      <c r="M100">
        <v>1900784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1475121056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2137104</v>
      </c>
      <c r="L101">
        <v>3799996</v>
      </c>
      <c r="M101">
        <v>1900768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1475121058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2137104</v>
      </c>
      <c r="L102">
        <v>3799996</v>
      </c>
      <c r="M102">
        <v>1900768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1475121060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2137104</v>
      </c>
      <c r="L103">
        <v>3799996</v>
      </c>
      <c r="M103">
        <v>1900768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1475121062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2137220</v>
      </c>
      <c r="L104">
        <v>3799880</v>
      </c>
      <c r="M104">
        <v>1900652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1475121064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2137188</v>
      </c>
      <c r="L105">
        <v>3799912</v>
      </c>
      <c r="M105">
        <v>1900684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1475121066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2137188</v>
      </c>
      <c r="L106">
        <v>3799912</v>
      </c>
      <c r="M106">
        <v>1900684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1475121068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2137436</v>
      </c>
      <c r="L107">
        <v>3799664</v>
      </c>
      <c r="M107">
        <v>1900436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1475121070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2137436</v>
      </c>
      <c r="L108">
        <v>3799664</v>
      </c>
      <c r="M108">
        <v>1900436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1475121072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2137436</v>
      </c>
      <c r="L109">
        <v>3799664</v>
      </c>
      <c r="M109">
        <v>1900436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1475121074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2137452</v>
      </c>
      <c r="L110">
        <v>3799648</v>
      </c>
      <c r="M110">
        <v>1900420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1475121076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2137452</v>
      </c>
      <c r="L111">
        <v>3799648</v>
      </c>
      <c r="M111">
        <v>1900420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1475121078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2137576</v>
      </c>
      <c r="L112">
        <v>3799524</v>
      </c>
      <c r="M112">
        <v>1900296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1475121080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2137576</v>
      </c>
      <c r="L113">
        <v>3799524</v>
      </c>
      <c r="M113">
        <v>1900296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1475121082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2137584</v>
      </c>
      <c r="L114">
        <v>3799516</v>
      </c>
      <c r="M114">
        <v>1900288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1475121084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2137800</v>
      </c>
      <c r="L115">
        <v>3799300</v>
      </c>
      <c r="M115">
        <v>1900072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1475121086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2137784</v>
      </c>
      <c r="L116">
        <v>3799316</v>
      </c>
      <c r="M116">
        <v>1900088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1475121088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2137784</v>
      </c>
      <c r="L117">
        <v>3799316</v>
      </c>
      <c r="M117">
        <v>1900088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1475121090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2137816</v>
      </c>
      <c r="L118">
        <v>3799284</v>
      </c>
      <c r="M118">
        <v>1900056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1475121092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5.9</v>
      </c>
      <c r="J119">
        <v>4037872</v>
      </c>
      <c r="K119">
        <v>2137940</v>
      </c>
      <c r="L119">
        <v>3799168</v>
      </c>
      <c r="M119">
        <v>1899932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1475121094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5.9</v>
      </c>
      <c r="J120">
        <v>4037872</v>
      </c>
      <c r="K120">
        <v>2138004</v>
      </c>
      <c r="L120">
        <v>3799104</v>
      </c>
      <c r="M120">
        <v>1899868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1475121096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5.9</v>
      </c>
      <c r="J121">
        <v>4037872</v>
      </c>
      <c r="K121">
        <v>2138004</v>
      </c>
      <c r="L121">
        <v>3799104</v>
      </c>
      <c r="M121">
        <v>1899868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1475121098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5.9</v>
      </c>
      <c r="J122">
        <v>4037872</v>
      </c>
      <c r="K122">
        <v>2138012</v>
      </c>
      <c r="L122">
        <v>3799104</v>
      </c>
      <c r="M122">
        <v>1899860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1475121100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5.9</v>
      </c>
      <c r="J123">
        <v>4037872</v>
      </c>
      <c r="K123">
        <v>2138228</v>
      </c>
      <c r="L123">
        <v>3798888</v>
      </c>
      <c r="M123">
        <v>1899644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1475121102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5.9</v>
      </c>
      <c r="J124">
        <v>4037872</v>
      </c>
      <c r="K124">
        <v>2138228</v>
      </c>
      <c r="L124">
        <v>3798888</v>
      </c>
      <c r="M124">
        <v>1899644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1475121104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5.9</v>
      </c>
      <c r="J125">
        <v>4037872</v>
      </c>
      <c r="K125">
        <v>2138352</v>
      </c>
      <c r="L125">
        <v>3798764</v>
      </c>
      <c r="M125">
        <v>1899520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1475121106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5.9</v>
      </c>
      <c r="J126">
        <v>4037872</v>
      </c>
      <c r="K126">
        <v>2138352</v>
      </c>
      <c r="L126">
        <v>3798764</v>
      </c>
      <c r="M126">
        <v>1899520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1475121108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5.9</v>
      </c>
      <c r="J127">
        <v>4037872</v>
      </c>
      <c r="K127">
        <v>2138492</v>
      </c>
      <c r="L127">
        <v>3798624</v>
      </c>
      <c r="M127">
        <v>1899380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1475121110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5.9</v>
      </c>
      <c r="J128">
        <v>4037872</v>
      </c>
      <c r="K128">
        <v>2138492</v>
      </c>
      <c r="L128">
        <v>3798624</v>
      </c>
      <c r="M128">
        <v>1899380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1475121112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5.9</v>
      </c>
      <c r="J129">
        <v>4037872</v>
      </c>
      <c r="K129">
        <v>2138492</v>
      </c>
      <c r="L129">
        <v>3798624</v>
      </c>
      <c r="M129">
        <v>1899380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1475121114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5.9</v>
      </c>
      <c r="J130">
        <v>4037872</v>
      </c>
      <c r="K130">
        <v>2138492</v>
      </c>
      <c r="L130">
        <v>3798624</v>
      </c>
      <c r="M130">
        <v>1899380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1475121116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5.9</v>
      </c>
      <c r="J131">
        <v>4037872</v>
      </c>
      <c r="K131">
        <v>2138748</v>
      </c>
      <c r="L131">
        <v>3798368</v>
      </c>
      <c r="M131">
        <v>1899124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1475121118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5.9</v>
      </c>
      <c r="J132">
        <v>4037872</v>
      </c>
      <c r="K132">
        <v>2138832</v>
      </c>
      <c r="L132">
        <v>3798284</v>
      </c>
      <c r="M132">
        <v>1899040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1475121120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5.9</v>
      </c>
      <c r="J133">
        <v>4037872</v>
      </c>
      <c r="K133">
        <v>2139392</v>
      </c>
      <c r="L133">
        <v>3797724</v>
      </c>
      <c r="M133">
        <v>1898480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1475121122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2139516</v>
      </c>
      <c r="L134">
        <v>3797600</v>
      </c>
      <c r="M134">
        <v>1898356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1475121124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5.9</v>
      </c>
      <c r="J135">
        <v>4037872</v>
      </c>
      <c r="K135">
        <v>2139492</v>
      </c>
      <c r="L135">
        <v>3797624</v>
      </c>
      <c r="M135">
        <v>1898380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1475121126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5.9</v>
      </c>
      <c r="J136">
        <v>4037872</v>
      </c>
      <c r="K136">
        <v>2139476</v>
      </c>
      <c r="L136">
        <v>3797640</v>
      </c>
      <c r="M136">
        <v>1898396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1475121128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5.9</v>
      </c>
      <c r="J137">
        <v>4037872</v>
      </c>
      <c r="K137">
        <v>2139460</v>
      </c>
      <c r="L137">
        <v>3797664</v>
      </c>
      <c r="M137">
        <v>1898412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1475121130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2139712</v>
      </c>
      <c r="L138">
        <v>3797412</v>
      </c>
      <c r="M138">
        <v>1898160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1475121132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2139704</v>
      </c>
      <c r="L139">
        <v>3797420</v>
      </c>
      <c r="M139">
        <v>1898168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1475121134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2139820</v>
      </c>
      <c r="L140">
        <v>3797316</v>
      </c>
      <c r="M140">
        <v>1898052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1475121136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2139820</v>
      </c>
      <c r="L141">
        <v>3797316</v>
      </c>
      <c r="M141">
        <v>1898052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1475121138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2139952</v>
      </c>
      <c r="L142">
        <v>3797184</v>
      </c>
      <c r="M142">
        <v>1897920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1475121140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2139952</v>
      </c>
      <c r="L143">
        <v>3797192</v>
      </c>
      <c r="M143">
        <v>1897920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1475121142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2139952</v>
      </c>
      <c r="L144">
        <v>3797192</v>
      </c>
      <c r="M144">
        <v>1897920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1475121144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2140076</v>
      </c>
      <c r="L145">
        <v>3797068</v>
      </c>
      <c r="M145">
        <v>1897796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1475121146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2140084</v>
      </c>
      <c r="L146">
        <v>3797060</v>
      </c>
      <c r="M146">
        <v>1897788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1475121148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2140208</v>
      </c>
      <c r="L147">
        <v>3796936</v>
      </c>
      <c r="M147">
        <v>1897664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1475121150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2140208</v>
      </c>
      <c r="L148">
        <v>3796936</v>
      </c>
      <c r="M148">
        <v>1897664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1475121152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2140232</v>
      </c>
      <c r="L149">
        <v>3796912</v>
      </c>
      <c r="M149">
        <v>1897640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1475121154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2140364</v>
      </c>
      <c r="L150">
        <v>3796780</v>
      </c>
      <c r="M150">
        <v>1897508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1475121156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2140348</v>
      </c>
      <c r="L151">
        <v>3796796</v>
      </c>
      <c r="M151">
        <v>1897524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1475121158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2140316</v>
      </c>
      <c r="L152">
        <v>3796828</v>
      </c>
      <c r="M152">
        <v>1897556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1475121160</v>
      </c>
      <c r="B153">
        <v>302</v>
      </c>
      <c r="C153">
        <v>4</v>
      </c>
      <c r="D153">
        <v>299.2</v>
      </c>
      <c r="E153">
        <v>76</v>
      </c>
      <c r="F153">
        <v>74.5</v>
      </c>
      <c r="G153">
        <v>74.4</v>
      </c>
      <c r="H153">
        <v>74.4</v>
      </c>
      <c r="I153">
        <v>5.5</v>
      </c>
      <c r="J153">
        <v>4037872</v>
      </c>
      <c r="K153">
        <v>2122292</v>
      </c>
      <c r="L153">
        <v>3814856</v>
      </c>
      <c r="M153">
        <v>1915580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1475121162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2122292</v>
      </c>
      <c r="L154">
        <v>3814856</v>
      </c>
      <c r="M154">
        <v>1915580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1475121164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2122292</v>
      </c>
      <c r="L155">
        <v>3814856</v>
      </c>
      <c r="M155">
        <v>1915580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1475121166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5.5</v>
      </c>
      <c r="J156">
        <v>4037872</v>
      </c>
      <c r="K156">
        <v>2122448</v>
      </c>
      <c r="L156">
        <v>3814708</v>
      </c>
      <c r="M156">
        <v>1915424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1475121168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2122448</v>
      </c>
      <c r="L157">
        <v>3814708</v>
      </c>
      <c r="M157">
        <v>1915424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1475121170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2122448</v>
      </c>
      <c r="L158">
        <v>3814708</v>
      </c>
      <c r="M158">
        <v>1915424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1475121172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2122448</v>
      </c>
      <c r="L159">
        <v>3814708</v>
      </c>
      <c r="M159">
        <v>1915424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1475121174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2122448</v>
      </c>
      <c r="L160">
        <v>3814708</v>
      </c>
      <c r="M160">
        <v>1915424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1475121176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2122448</v>
      </c>
      <c r="L161">
        <v>3814708</v>
      </c>
      <c r="M161">
        <v>1915424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1475121178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2122448</v>
      </c>
      <c r="L162">
        <v>3814708</v>
      </c>
      <c r="M162">
        <v>1915424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1475121180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2122448</v>
      </c>
      <c r="L163">
        <v>3814708</v>
      </c>
      <c r="M163">
        <v>1915424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1475121182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2122448</v>
      </c>
      <c r="L164">
        <v>3814708</v>
      </c>
      <c r="M164">
        <v>1915424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1475121184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2122416</v>
      </c>
      <c r="L165">
        <v>3814740</v>
      </c>
      <c r="M165">
        <v>1915456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1475121186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2122384</v>
      </c>
      <c r="L166">
        <v>3814772</v>
      </c>
      <c r="M166">
        <v>1915488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1475121188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2122384</v>
      </c>
      <c r="L167">
        <v>3814772</v>
      </c>
      <c r="M167">
        <v>1915488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1475121421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2128584</v>
      </c>
      <c r="L2">
        <v>3808604</v>
      </c>
      <c r="M2">
        <v>1909288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1475121423</v>
      </c>
      <c r="B3">
        <v>2</v>
      </c>
      <c r="C3">
        <v>4</v>
      </c>
      <c r="D3">
        <v>327.2</v>
      </c>
      <c r="E3">
        <v>81.9</v>
      </c>
      <c r="F3">
        <v>82.5</v>
      </c>
      <c r="G3">
        <v>82.3</v>
      </c>
      <c r="H3">
        <v>80.9</v>
      </c>
      <c r="I3">
        <v>5.8</v>
      </c>
      <c r="J3">
        <v>4037872</v>
      </c>
      <c r="K3">
        <v>2132020</v>
      </c>
      <c r="L3">
        <v>3805168</v>
      </c>
      <c r="M3">
        <v>1905852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1475121425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2132168</v>
      </c>
      <c r="L4">
        <v>3805020</v>
      </c>
      <c r="M4">
        <v>1905704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1475121427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2132316</v>
      </c>
      <c r="L5">
        <v>3804872</v>
      </c>
      <c r="M5">
        <v>1905556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1475121429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2132440</v>
      </c>
      <c r="L6">
        <v>3804756</v>
      </c>
      <c r="M6">
        <v>1905432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1475121431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2132564</v>
      </c>
      <c r="L7">
        <v>3804632</v>
      </c>
      <c r="M7">
        <v>1905308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1475121433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2132564</v>
      </c>
      <c r="L8">
        <v>3804632</v>
      </c>
      <c r="M8">
        <v>1905308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1475121435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2132828</v>
      </c>
      <c r="L9">
        <v>3804368</v>
      </c>
      <c r="M9">
        <v>1905044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1475121437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2132952</v>
      </c>
      <c r="L10">
        <v>3804244</v>
      </c>
      <c r="M10">
        <v>1904920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1475121439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2133084</v>
      </c>
      <c r="L11">
        <v>3804112</v>
      </c>
      <c r="M11">
        <v>1904788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1475121441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2133332</v>
      </c>
      <c r="L12">
        <v>3803864</v>
      </c>
      <c r="M12">
        <v>1904540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1475121443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2133456</v>
      </c>
      <c r="L13">
        <v>3803740</v>
      </c>
      <c r="M13">
        <v>1904416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1475121445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2133672</v>
      </c>
      <c r="L14">
        <v>3803524</v>
      </c>
      <c r="M14">
        <v>1904200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1475121447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2133648</v>
      </c>
      <c r="L15">
        <v>3803548</v>
      </c>
      <c r="M15">
        <v>1904224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1475121449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2134004</v>
      </c>
      <c r="L16">
        <v>3803192</v>
      </c>
      <c r="M16">
        <v>1903868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1475121451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2134036</v>
      </c>
      <c r="L17">
        <v>3803160</v>
      </c>
      <c r="M17">
        <v>1903836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1475121453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2134168</v>
      </c>
      <c r="L18">
        <v>3803028</v>
      </c>
      <c r="M18">
        <v>1903704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1475121455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2134432</v>
      </c>
      <c r="L19">
        <v>3802764</v>
      </c>
      <c r="M19">
        <v>1903440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1475121457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2134556</v>
      </c>
      <c r="L20">
        <v>3802640</v>
      </c>
      <c r="M20">
        <v>1903316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1475121459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2134680</v>
      </c>
      <c r="L21">
        <v>3802520</v>
      </c>
      <c r="M21">
        <v>1903192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1475121461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2134804</v>
      </c>
      <c r="L22">
        <v>3802396</v>
      </c>
      <c r="M22">
        <v>1903068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1475121463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2134928</v>
      </c>
      <c r="L23">
        <v>3802272</v>
      </c>
      <c r="M23">
        <v>1902944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68</v>
      </c>
    </row>
    <row r="24" spans="1:23">
      <c r="A24">
        <v>1475121465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2135052</v>
      </c>
      <c r="L24">
        <v>3802148</v>
      </c>
      <c r="M24">
        <v>1902820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1475121467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2135332</v>
      </c>
      <c r="L25">
        <v>3801868</v>
      </c>
      <c r="M25">
        <v>1902540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1475121469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2135456</v>
      </c>
      <c r="L26">
        <v>3801744</v>
      </c>
      <c r="M26">
        <v>1902416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1475121471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2135464</v>
      </c>
      <c r="L27">
        <v>3801736</v>
      </c>
      <c r="M27">
        <v>1902408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1475121473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2135588</v>
      </c>
      <c r="L28">
        <v>3801612</v>
      </c>
      <c r="M28">
        <v>1902284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1475121475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2135588</v>
      </c>
      <c r="L29">
        <v>3801612</v>
      </c>
      <c r="M29">
        <v>1902284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1475121477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2135588</v>
      </c>
      <c r="L30">
        <v>3801612</v>
      </c>
      <c r="M30">
        <v>1902284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1475121479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2135804</v>
      </c>
      <c r="L31">
        <v>3801396</v>
      </c>
      <c r="M31">
        <v>1902068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1475121481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2135896</v>
      </c>
      <c r="L32">
        <v>3801304</v>
      </c>
      <c r="M32">
        <v>1901976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1475121483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2135896</v>
      </c>
      <c r="L33">
        <v>3801304</v>
      </c>
      <c r="M33">
        <v>1901976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1475121485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2136044</v>
      </c>
      <c r="L34">
        <v>3801156</v>
      </c>
      <c r="M34">
        <v>1901828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1475121487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2136044</v>
      </c>
      <c r="L35">
        <v>3801156</v>
      </c>
      <c r="M35">
        <v>1901828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1475121489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2136044</v>
      </c>
      <c r="L36">
        <v>3801156</v>
      </c>
      <c r="M36">
        <v>1901828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1475121491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2136260</v>
      </c>
      <c r="L37">
        <v>3800940</v>
      </c>
      <c r="M37">
        <v>1901612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1475121493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2136384</v>
      </c>
      <c r="L38">
        <v>3800816</v>
      </c>
      <c r="M38">
        <v>1901488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1475121495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2136384</v>
      </c>
      <c r="L39">
        <v>3800816</v>
      </c>
      <c r="M39">
        <v>1901488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1475121497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2136508</v>
      </c>
      <c r="L40">
        <v>3800692</v>
      </c>
      <c r="M40">
        <v>1901364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1475121499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2136508</v>
      </c>
      <c r="L41">
        <v>3800692</v>
      </c>
      <c r="M41">
        <v>1901364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1475121501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2136508</v>
      </c>
      <c r="L42">
        <v>3800692</v>
      </c>
      <c r="M42">
        <v>1901364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1475121503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2136508</v>
      </c>
      <c r="L43">
        <v>3800692</v>
      </c>
      <c r="M43">
        <v>1901364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1475121505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2136724</v>
      </c>
      <c r="L44">
        <v>3800476</v>
      </c>
      <c r="M44">
        <v>1901148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1475121507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2136976</v>
      </c>
      <c r="L45">
        <v>3800224</v>
      </c>
      <c r="M45">
        <v>1900896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1475121509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2136976</v>
      </c>
      <c r="L46">
        <v>3800224</v>
      </c>
      <c r="M46">
        <v>1900896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1475121511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2137100</v>
      </c>
      <c r="L47">
        <v>3800100</v>
      </c>
      <c r="M47">
        <v>1900772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1475121513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2137036</v>
      </c>
      <c r="L48">
        <v>3800164</v>
      </c>
      <c r="M48">
        <v>1900836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1475121515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2137004</v>
      </c>
      <c r="L49">
        <v>3800196</v>
      </c>
      <c r="M49">
        <v>1900868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1475121517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2137252</v>
      </c>
      <c r="L50">
        <v>3799948</v>
      </c>
      <c r="M50">
        <v>1900620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1475121519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2137376</v>
      </c>
      <c r="L51">
        <v>3799824</v>
      </c>
      <c r="M51">
        <v>1900496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1475121521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2137500</v>
      </c>
      <c r="L52">
        <v>3799700</v>
      </c>
      <c r="M52">
        <v>1900372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1475121523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2137492</v>
      </c>
      <c r="L53">
        <v>3799708</v>
      </c>
      <c r="M53">
        <v>1900380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1475121525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2137492</v>
      </c>
      <c r="L54">
        <v>3799708</v>
      </c>
      <c r="M54">
        <v>1900380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1475121527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2137492</v>
      </c>
      <c r="L55">
        <v>3799708</v>
      </c>
      <c r="M55">
        <v>1900380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1475121529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2137740</v>
      </c>
      <c r="L56">
        <v>3799460</v>
      </c>
      <c r="M56">
        <v>1900132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1475121531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2137880</v>
      </c>
      <c r="L57">
        <v>3799320</v>
      </c>
      <c r="M57">
        <v>1899992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1475121533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2137988</v>
      </c>
      <c r="L58">
        <v>3799212</v>
      </c>
      <c r="M58">
        <v>1899884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1475121535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2138004</v>
      </c>
      <c r="L59">
        <v>3799196</v>
      </c>
      <c r="M59">
        <v>1899868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1475121537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2138128</v>
      </c>
      <c r="L60">
        <v>3799084</v>
      </c>
      <c r="M60">
        <v>1899744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1475121539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2138268</v>
      </c>
      <c r="L61">
        <v>3798944</v>
      </c>
      <c r="M61">
        <v>1899604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1475121541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2138360</v>
      </c>
      <c r="L62">
        <v>3798852</v>
      </c>
      <c r="M62">
        <v>1899512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1475121543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2138312</v>
      </c>
      <c r="L63">
        <v>3798908</v>
      </c>
      <c r="M63">
        <v>1899560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1475121545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2138444</v>
      </c>
      <c r="L64">
        <v>3798776</v>
      </c>
      <c r="M64">
        <v>1899428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1475121547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2138460</v>
      </c>
      <c r="L65">
        <v>3798760</v>
      </c>
      <c r="M65">
        <v>1899412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1475121549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2138592</v>
      </c>
      <c r="L66">
        <v>3798628</v>
      </c>
      <c r="M66">
        <v>1899280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1475121551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2138724</v>
      </c>
      <c r="L67">
        <v>3798496</v>
      </c>
      <c r="M67">
        <v>1899148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1475121553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2138724</v>
      </c>
      <c r="L68">
        <v>3798496</v>
      </c>
      <c r="M68">
        <v>1899148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1475121555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2138776</v>
      </c>
      <c r="L69">
        <v>3798444</v>
      </c>
      <c r="M69">
        <v>1899096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1475121557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2138940</v>
      </c>
      <c r="L70">
        <v>3798280</v>
      </c>
      <c r="M70">
        <v>1898932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1475121559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2138940</v>
      </c>
      <c r="L71">
        <v>3798280</v>
      </c>
      <c r="M71">
        <v>1898932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1475121561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2138940</v>
      </c>
      <c r="L72">
        <v>3798280</v>
      </c>
      <c r="M72">
        <v>1898932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1475121563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2139188</v>
      </c>
      <c r="L73">
        <v>3798032</v>
      </c>
      <c r="M73">
        <v>1898684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1475121565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2139344</v>
      </c>
      <c r="L74">
        <v>3797876</v>
      </c>
      <c r="M74">
        <v>1898528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1475121567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2139320</v>
      </c>
      <c r="L75">
        <v>3797900</v>
      </c>
      <c r="M75">
        <v>1898552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1475121569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2139452</v>
      </c>
      <c r="L76">
        <v>3797768</v>
      </c>
      <c r="M76">
        <v>1898420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1475121571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2139460</v>
      </c>
      <c r="L77">
        <v>3797760</v>
      </c>
      <c r="M77">
        <v>1898412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1475121573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2139576</v>
      </c>
      <c r="L78">
        <v>3797652</v>
      </c>
      <c r="M78">
        <v>1898296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1475121575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2139700</v>
      </c>
      <c r="L79">
        <v>3797528</v>
      </c>
      <c r="M79">
        <v>1898172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1475121577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2139824</v>
      </c>
      <c r="L80">
        <v>3797404</v>
      </c>
      <c r="M80">
        <v>1898048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1475121579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2139792</v>
      </c>
      <c r="L81">
        <v>3797436</v>
      </c>
      <c r="M81">
        <v>1898080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1475121581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2139916</v>
      </c>
      <c r="L82">
        <v>3797312</v>
      </c>
      <c r="M82">
        <v>1897956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1475121583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2139924</v>
      </c>
      <c r="L83">
        <v>3797304</v>
      </c>
      <c r="M83">
        <v>1897948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1475121585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2139924</v>
      </c>
      <c r="L84">
        <v>3797304</v>
      </c>
      <c r="M84">
        <v>1897948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1475121587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2140048</v>
      </c>
      <c r="L85">
        <v>3797180</v>
      </c>
      <c r="M85">
        <v>1897824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1475121589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2140236</v>
      </c>
      <c r="L86">
        <v>3796992</v>
      </c>
      <c r="M86">
        <v>1897636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1475121591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2140360</v>
      </c>
      <c r="L87">
        <v>3796868</v>
      </c>
      <c r="M87">
        <v>1897512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1475121593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2140360</v>
      </c>
      <c r="L88">
        <v>3796868</v>
      </c>
      <c r="M88">
        <v>1897512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1475121595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2140360</v>
      </c>
      <c r="L89">
        <v>3796868</v>
      </c>
      <c r="M89">
        <v>1897512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1475121597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2140476</v>
      </c>
      <c r="L90">
        <v>3796752</v>
      </c>
      <c r="M90">
        <v>1897396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1475121599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2140576</v>
      </c>
      <c r="L91">
        <v>3796652</v>
      </c>
      <c r="M91">
        <v>1897296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1475121601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2140700</v>
      </c>
      <c r="L92">
        <v>3796528</v>
      </c>
      <c r="M92">
        <v>1897172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1475121603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2140824</v>
      </c>
      <c r="L93">
        <v>3796404</v>
      </c>
      <c r="M93">
        <v>1897048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1475121605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2140856</v>
      </c>
      <c r="L94">
        <v>3796372</v>
      </c>
      <c r="M94">
        <v>1897016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1475121607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2140872</v>
      </c>
      <c r="L95">
        <v>3796356</v>
      </c>
      <c r="M95">
        <v>1897000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1475121609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2141028</v>
      </c>
      <c r="L96">
        <v>3796200</v>
      </c>
      <c r="M96">
        <v>1896844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1475121611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2140972</v>
      </c>
      <c r="L97">
        <v>3796256</v>
      </c>
      <c r="M97">
        <v>1896900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1475121613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2140972</v>
      </c>
      <c r="L98">
        <v>3796256</v>
      </c>
      <c r="M98">
        <v>1896900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1475121615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2141012</v>
      </c>
      <c r="L99">
        <v>3796216</v>
      </c>
      <c r="M99">
        <v>1896860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1475121617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2141104</v>
      </c>
      <c r="L100">
        <v>3796124</v>
      </c>
      <c r="M100">
        <v>1896768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1475121619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2141228</v>
      </c>
      <c r="L101">
        <v>3796000</v>
      </c>
      <c r="M101">
        <v>1896644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1475121621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2141336</v>
      </c>
      <c r="L102">
        <v>3795892</v>
      </c>
      <c r="M102">
        <v>1896536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1475121623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2141368</v>
      </c>
      <c r="L103">
        <v>3795860</v>
      </c>
      <c r="M103">
        <v>1896504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1475121625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2141384</v>
      </c>
      <c r="L104">
        <v>3795844</v>
      </c>
      <c r="M104">
        <v>1896488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1475121627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2141352</v>
      </c>
      <c r="L105">
        <v>3795876</v>
      </c>
      <c r="M105">
        <v>1896520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1475121629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2141484</v>
      </c>
      <c r="L106">
        <v>3795744</v>
      </c>
      <c r="M106">
        <v>1896388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1475121631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2141484</v>
      </c>
      <c r="L107">
        <v>3795744</v>
      </c>
      <c r="M107">
        <v>1896388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1475121633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2141608</v>
      </c>
      <c r="L108">
        <v>3795620</v>
      </c>
      <c r="M108">
        <v>1896264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1475121635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2141700</v>
      </c>
      <c r="L109">
        <v>3795528</v>
      </c>
      <c r="M109">
        <v>1896172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1475121637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2141824</v>
      </c>
      <c r="L110">
        <v>3795404</v>
      </c>
      <c r="M110">
        <v>1896048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1475121639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2141856</v>
      </c>
      <c r="L111">
        <v>3795372</v>
      </c>
      <c r="M111">
        <v>1896016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1475121641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2141864</v>
      </c>
      <c r="L112">
        <v>3795364</v>
      </c>
      <c r="M112">
        <v>1896008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1475121643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2141988</v>
      </c>
      <c r="L113">
        <v>3795240</v>
      </c>
      <c r="M113">
        <v>1895884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1475121645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2141996</v>
      </c>
      <c r="L114">
        <v>3795232</v>
      </c>
      <c r="M114">
        <v>1895876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1475121647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2141996</v>
      </c>
      <c r="L115">
        <v>3795232</v>
      </c>
      <c r="M115">
        <v>1895876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1475121649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2142120</v>
      </c>
      <c r="L116">
        <v>3795108</v>
      </c>
      <c r="M116">
        <v>1895752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1475121651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2142252</v>
      </c>
      <c r="L117">
        <v>3794976</v>
      </c>
      <c r="M117">
        <v>1895620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1475121653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2142376</v>
      </c>
      <c r="L118">
        <v>3794852</v>
      </c>
      <c r="M118">
        <v>1895496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1475121655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2142376</v>
      </c>
      <c r="L119">
        <v>3794860</v>
      </c>
      <c r="M119">
        <v>1895496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1475121657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2142376</v>
      </c>
      <c r="L120">
        <v>3794860</v>
      </c>
      <c r="M120">
        <v>1895496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1475121659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2142492</v>
      </c>
      <c r="L121">
        <v>3794744</v>
      </c>
      <c r="M121">
        <v>1895380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1475121661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2142460</v>
      </c>
      <c r="L122">
        <v>3794784</v>
      </c>
      <c r="M122">
        <v>1895412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1475121663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2142460</v>
      </c>
      <c r="L123">
        <v>3794784</v>
      </c>
      <c r="M123">
        <v>1895412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1475121665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2142616</v>
      </c>
      <c r="L124">
        <v>3794628</v>
      </c>
      <c r="M124">
        <v>1895256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1475121667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2142616</v>
      </c>
      <c r="L125">
        <v>3794628</v>
      </c>
      <c r="M125">
        <v>1895256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1475121669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2142740</v>
      </c>
      <c r="L126">
        <v>3794504</v>
      </c>
      <c r="M126">
        <v>1895132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1475121671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2142856</v>
      </c>
      <c r="L127">
        <v>3794388</v>
      </c>
      <c r="M127">
        <v>1895016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1475121673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2142856</v>
      </c>
      <c r="L128">
        <v>3794388</v>
      </c>
      <c r="M128">
        <v>1895016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1475121675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2143036</v>
      </c>
      <c r="L129">
        <v>3794208</v>
      </c>
      <c r="M129">
        <v>1894836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1475121677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2142972</v>
      </c>
      <c r="L130">
        <v>3794272</v>
      </c>
      <c r="M130">
        <v>1894900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1475121679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2143096</v>
      </c>
      <c r="L131">
        <v>3794148</v>
      </c>
      <c r="M131">
        <v>1894776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1475121681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2143096</v>
      </c>
      <c r="L132">
        <v>3794148</v>
      </c>
      <c r="M132">
        <v>1894776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1475121683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2143344</v>
      </c>
      <c r="L133">
        <v>3793900</v>
      </c>
      <c r="M133">
        <v>1894528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1475121685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2143344</v>
      </c>
      <c r="L134">
        <v>3793900</v>
      </c>
      <c r="M134">
        <v>1894528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1475121687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2143352</v>
      </c>
      <c r="L135">
        <v>3793892</v>
      </c>
      <c r="M135">
        <v>1894520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1475121689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2143508</v>
      </c>
      <c r="L136">
        <v>3793736</v>
      </c>
      <c r="M136">
        <v>1894364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1475121691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2143508</v>
      </c>
      <c r="L137">
        <v>3793744</v>
      </c>
      <c r="M137">
        <v>1894364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1475121693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2143476</v>
      </c>
      <c r="L138">
        <v>3793776</v>
      </c>
      <c r="M138">
        <v>1894396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1475121695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2143616</v>
      </c>
      <c r="L139">
        <v>3793636</v>
      </c>
      <c r="M139">
        <v>1894256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1475121697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2143592</v>
      </c>
      <c r="L140">
        <v>3793672</v>
      </c>
      <c r="M140">
        <v>1894280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1475121699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2144368</v>
      </c>
      <c r="L141">
        <v>3792896</v>
      </c>
      <c r="M1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1475121701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2144360</v>
      </c>
      <c r="L142">
        <v>3792904</v>
      </c>
      <c r="M142">
        <v>1893512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1475121703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2144360</v>
      </c>
      <c r="L143">
        <v>3792912</v>
      </c>
      <c r="M143">
        <v>1893512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1475121705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2144484</v>
      </c>
      <c r="L144">
        <v>3792788</v>
      </c>
      <c r="M144">
        <v>1893388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1475121707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2144608</v>
      </c>
      <c r="L145">
        <v>3792664</v>
      </c>
      <c r="M145">
        <v>1893264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1475121709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2145076</v>
      </c>
      <c r="L146">
        <v>3792196</v>
      </c>
      <c r="M146">
        <v>1892796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1475121711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2145008</v>
      </c>
      <c r="L147">
        <v>3792264</v>
      </c>
      <c r="M147">
        <v>1892864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1475121713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2145008</v>
      </c>
      <c r="L148">
        <v>3792264</v>
      </c>
      <c r="M148">
        <v>1892864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1475121715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2145008</v>
      </c>
      <c r="L149">
        <v>3792264</v>
      </c>
      <c r="M149">
        <v>1892864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1475121717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2145076</v>
      </c>
      <c r="L150">
        <v>3792196</v>
      </c>
      <c r="M150">
        <v>1892796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1475121719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2145076</v>
      </c>
      <c r="L151">
        <v>3792196</v>
      </c>
      <c r="M151">
        <v>1892796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1475121721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2145232</v>
      </c>
      <c r="L152">
        <v>3792040</v>
      </c>
      <c r="M152">
        <v>1892640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1475121723</v>
      </c>
      <c r="B153">
        <v>302</v>
      </c>
      <c r="C153">
        <v>4</v>
      </c>
      <c r="D153">
        <v>304.8</v>
      </c>
      <c r="E153">
        <v>75.4</v>
      </c>
      <c r="F153">
        <v>75.6</v>
      </c>
      <c r="G153">
        <v>77.9</v>
      </c>
      <c r="H153">
        <v>76.1</v>
      </c>
      <c r="I153">
        <v>5.7</v>
      </c>
      <c r="J153">
        <v>4037872</v>
      </c>
      <c r="K153">
        <v>2127776</v>
      </c>
      <c r="L153">
        <v>3809496</v>
      </c>
      <c r="M153">
        <v>1910096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1475121725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2127264</v>
      </c>
      <c r="L154">
        <v>3810012</v>
      </c>
      <c r="M154">
        <v>1910608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1475121727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2127264</v>
      </c>
      <c r="L155">
        <v>3810012</v>
      </c>
      <c r="M155">
        <v>1910608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1475121729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2127264</v>
      </c>
      <c r="L156">
        <v>3810012</v>
      </c>
      <c r="M156">
        <v>1910608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1475121731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2127264</v>
      </c>
      <c r="L157">
        <v>3810020</v>
      </c>
      <c r="M157">
        <v>1910608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1475121733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2127264</v>
      </c>
      <c r="L158">
        <v>3810020</v>
      </c>
      <c r="M158">
        <v>1910608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1475121735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2127264</v>
      </c>
      <c r="L159">
        <v>3810020</v>
      </c>
      <c r="M159">
        <v>1910608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1475121737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2127264</v>
      </c>
      <c r="L160">
        <v>3810020</v>
      </c>
      <c r="M160">
        <v>1910608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1475121739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2127264</v>
      </c>
      <c r="L161">
        <v>3810020</v>
      </c>
      <c r="M161">
        <v>1910608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1475121741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2127264</v>
      </c>
      <c r="L162">
        <v>3810020</v>
      </c>
      <c r="M162">
        <v>1910608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1475121743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2127264</v>
      </c>
      <c r="L163">
        <v>3810020</v>
      </c>
      <c r="M163">
        <v>1910608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1475121745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2127264</v>
      </c>
      <c r="L164">
        <v>3810020</v>
      </c>
      <c r="M164">
        <v>1910608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1475121747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2127264</v>
      </c>
      <c r="L165">
        <v>3810020</v>
      </c>
      <c r="M165">
        <v>1910608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1475121749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2127264</v>
      </c>
      <c r="L166">
        <v>3810020</v>
      </c>
      <c r="M166">
        <v>1910608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1475121751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2127264</v>
      </c>
      <c r="L167">
        <v>3810020</v>
      </c>
      <c r="M167">
        <v>1910608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2124856</v>
      </c>
      <c r="L2">
        <v>3812460</v>
      </c>
      <c r="M2">
        <v>1913016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1475121987</v>
      </c>
      <c r="B3">
        <v>2</v>
      </c>
      <c r="C3">
        <v>4</v>
      </c>
      <c r="D3">
        <v>329.6</v>
      </c>
      <c r="E3">
        <v>81.5</v>
      </c>
      <c r="F3">
        <v>83.5</v>
      </c>
      <c r="G3">
        <v>81.8</v>
      </c>
      <c r="H3">
        <v>82</v>
      </c>
      <c r="I3">
        <v>5.7</v>
      </c>
      <c r="J3">
        <v>4037872</v>
      </c>
      <c r="K3">
        <v>2128144</v>
      </c>
      <c r="L3">
        <v>3809172</v>
      </c>
      <c r="M3">
        <v>1909728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1475121989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2128236</v>
      </c>
      <c r="L4">
        <v>3809080</v>
      </c>
      <c r="M4">
        <v>1909636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1475121991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2128608</v>
      </c>
      <c r="L5">
        <v>3808708</v>
      </c>
      <c r="M5">
        <v>1909264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1475121993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2128732</v>
      </c>
      <c r="L6">
        <v>3808592</v>
      </c>
      <c r="M6">
        <v>1909140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1475121995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2128888</v>
      </c>
      <c r="L7">
        <v>3808436</v>
      </c>
      <c r="M7">
        <v>1908984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1475121997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2129104</v>
      </c>
      <c r="L8">
        <v>3808220</v>
      </c>
      <c r="M8">
        <v>1908768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1475121999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2129104</v>
      </c>
      <c r="L9">
        <v>3808220</v>
      </c>
      <c r="M9">
        <v>1908768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1475122001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2129244</v>
      </c>
      <c r="L10">
        <v>3808080</v>
      </c>
      <c r="M10">
        <v>1908628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1475122003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2129616</v>
      </c>
      <c r="L11">
        <v>3807708</v>
      </c>
      <c r="M11">
        <v>1908256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1475122005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2129648</v>
      </c>
      <c r="L12">
        <v>3807676</v>
      </c>
      <c r="M12">
        <v>1908224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1475122007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2129772</v>
      </c>
      <c r="L13">
        <v>3807552</v>
      </c>
      <c r="M13">
        <v>1908100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1475122009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2129740</v>
      </c>
      <c r="L14">
        <v>3807584</v>
      </c>
      <c r="M14">
        <v>1908132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1475122011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2130112</v>
      </c>
      <c r="L15">
        <v>3807212</v>
      </c>
      <c r="M15">
        <v>1907760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1475122013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5.7</v>
      </c>
      <c r="J16">
        <v>4037872</v>
      </c>
      <c r="K16">
        <v>2130112</v>
      </c>
      <c r="L16">
        <v>3807212</v>
      </c>
      <c r="M16">
        <v>1907760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1475122015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5.7</v>
      </c>
      <c r="J17">
        <v>4037872</v>
      </c>
      <c r="K17">
        <v>2130228</v>
      </c>
      <c r="L17">
        <v>3807096</v>
      </c>
      <c r="M17">
        <v>1907644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1475122017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5.7</v>
      </c>
      <c r="J18">
        <v>4037872</v>
      </c>
      <c r="K18">
        <v>2130476</v>
      </c>
      <c r="L18">
        <v>3806848</v>
      </c>
      <c r="M18">
        <v>1907396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1475122019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5.7</v>
      </c>
      <c r="J19">
        <v>4037872</v>
      </c>
      <c r="K19">
        <v>2130476</v>
      </c>
      <c r="L19">
        <v>3806848</v>
      </c>
      <c r="M19">
        <v>1907396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1475122021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5.7</v>
      </c>
      <c r="J20">
        <v>4037872</v>
      </c>
      <c r="K20">
        <v>2130516</v>
      </c>
      <c r="L20">
        <v>3806808</v>
      </c>
      <c r="M20">
        <v>1907356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1475122023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5.7</v>
      </c>
      <c r="J21">
        <v>4037872</v>
      </c>
      <c r="K21">
        <v>2130608</v>
      </c>
      <c r="L21">
        <v>3806720</v>
      </c>
      <c r="M21">
        <v>1907264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1475122025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5.7</v>
      </c>
      <c r="J22">
        <v>4037872</v>
      </c>
      <c r="K22">
        <v>2130848</v>
      </c>
      <c r="L22">
        <v>3806480</v>
      </c>
      <c r="M22">
        <v>1907024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1475122027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5.7</v>
      </c>
      <c r="J23">
        <v>4037872</v>
      </c>
      <c r="K23">
        <v>2130848</v>
      </c>
      <c r="L23">
        <v>3806480</v>
      </c>
      <c r="M23">
        <v>1907024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68</v>
      </c>
    </row>
    <row r="24" spans="1:23">
      <c r="A24">
        <v>1475122029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5.7</v>
      </c>
      <c r="J24">
        <v>4037872</v>
      </c>
      <c r="K24">
        <v>2130848</v>
      </c>
      <c r="L24">
        <v>3806480</v>
      </c>
      <c r="M24">
        <v>1907024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1475122031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5.7</v>
      </c>
      <c r="J25">
        <v>4037872</v>
      </c>
      <c r="K25">
        <v>2131096</v>
      </c>
      <c r="L25">
        <v>3806232</v>
      </c>
      <c r="M25">
        <v>1906776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1475122033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5.7</v>
      </c>
      <c r="J26">
        <v>4037872</v>
      </c>
      <c r="K26">
        <v>2131252</v>
      </c>
      <c r="L26">
        <v>3806076</v>
      </c>
      <c r="M26">
        <v>1906620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1475122035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5.7</v>
      </c>
      <c r="J27">
        <v>4037872</v>
      </c>
      <c r="K27">
        <v>2131384</v>
      </c>
      <c r="L27">
        <v>3805944</v>
      </c>
      <c r="M27">
        <v>1906488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1475122037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5.7</v>
      </c>
      <c r="J28">
        <v>4037872</v>
      </c>
      <c r="K28">
        <v>2131384</v>
      </c>
      <c r="L28">
        <v>3805944</v>
      </c>
      <c r="M28">
        <v>1906488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1475122039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5.7</v>
      </c>
      <c r="J29">
        <v>4037872</v>
      </c>
      <c r="K29">
        <v>2131416</v>
      </c>
      <c r="L29">
        <v>3805912</v>
      </c>
      <c r="M29">
        <v>1906456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1475122041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5.7</v>
      </c>
      <c r="J30">
        <v>4037872</v>
      </c>
      <c r="K30">
        <v>2131540</v>
      </c>
      <c r="L30">
        <v>3805788</v>
      </c>
      <c r="M30">
        <v>1906332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1475122043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2131664</v>
      </c>
      <c r="L31">
        <v>3805664</v>
      </c>
      <c r="M31">
        <v>1906208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1475122045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2131912</v>
      </c>
      <c r="L32">
        <v>3805416</v>
      </c>
      <c r="M32">
        <v>1905960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1475122047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2131912</v>
      </c>
      <c r="L33">
        <v>3805416</v>
      </c>
      <c r="M33">
        <v>1905960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1475122049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2131912</v>
      </c>
      <c r="L34">
        <v>3805416</v>
      </c>
      <c r="M34">
        <v>1905960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1475122051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2131912</v>
      </c>
      <c r="L35">
        <v>3805416</v>
      </c>
      <c r="M35">
        <v>1905960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1475122053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2132036</v>
      </c>
      <c r="L36">
        <v>3805292</v>
      </c>
      <c r="M36">
        <v>1905836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1475122055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2132224</v>
      </c>
      <c r="L37">
        <v>3805104</v>
      </c>
      <c r="M37">
        <v>1905648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1475122057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2132472</v>
      </c>
      <c r="L38">
        <v>3804856</v>
      </c>
      <c r="M38">
        <v>1905400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1475122059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2132440</v>
      </c>
      <c r="L39">
        <v>3804888</v>
      </c>
      <c r="M39">
        <v>1905432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1475122061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2132440</v>
      </c>
      <c r="L40">
        <v>3804888</v>
      </c>
      <c r="M40">
        <v>1905432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1475122063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2132432</v>
      </c>
      <c r="L41">
        <v>3804896</v>
      </c>
      <c r="M41">
        <v>1905440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1475122065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2132564</v>
      </c>
      <c r="L42">
        <v>3804764</v>
      </c>
      <c r="M42">
        <v>1905308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1475122067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2132624</v>
      </c>
      <c r="L43">
        <v>3804704</v>
      </c>
      <c r="M43">
        <v>1905248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1475122069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2132616</v>
      </c>
      <c r="L44">
        <v>3804712</v>
      </c>
      <c r="M44">
        <v>1905256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1475122071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2132872</v>
      </c>
      <c r="L45">
        <v>3804456</v>
      </c>
      <c r="M45">
        <v>1905000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1475122073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2132872</v>
      </c>
      <c r="L46">
        <v>3804456</v>
      </c>
      <c r="M46">
        <v>1905000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1475122075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2132872</v>
      </c>
      <c r="L47">
        <v>3804456</v>
      </c>
      <c r="M47">
        <v>1905000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1475122077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2133060</v>
      </c>
      <c r="L48">
        <v>3804268</v>
      </c>
      <c r="M48">
        <v>1904812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1475122079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2133060</v>
      </c>
      <c r="L49">
        <v>3804268</v>
      </c>
      <c r="M49">
        <v>1904812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1475122081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2133340</v>
      </c>
      <c r="L50">
        <v>3803988</v>
      </c>
      <c r="M50">
        <v>1904532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1475122083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2133464</v>
      </c>
      <c r="L51">
        <v>3803864</v>
      </c>
      <c r="M51">
        <v>1904408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1475122085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2133464</v>
      </c>
      <c r="L52">
        <v>3803864</v>
      </c>
      <c r="M52">
        <v>1904408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1475122087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2133440</v>
      </c>
      <c r="L53">
        <v>3803888</v>
      </c>
      <c r="M53">
        <v>1904432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1475122089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2133564</v>
      </c>
      <c r="L54">
        <v>3803764</v>
      </c>
      <c r="M54">
        <v>1904308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1475122091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2133720</v>
      </c>
      <c r="L55">
        <v>3803608</v>
      </c>
      <c r="M55">
        <v>1904152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1475122093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2133844</v>
      </c>
      <c r="L56">
        <v>3803484</v>
      </c>
      <c r="M56">
        <v>1904028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1475122095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2133864</v>
      </c>
      <c r="L57">
        <v>3803464</v>
      </c>
      <c r="M57">
        <v>1904008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1475122097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2133888</v>
      </c>
      <c r="L58">
        <v>3803440</v>
      </c>
      <c r="M58">
        <v>1903984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1475122099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2133888</v>
      </c>
      <c r="L59">
        <v>3803440</v>
      </c>
      <c r="M59">
        <v>1903984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1475122101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2134028</v>
      </c>
      <c r="L60">
        <v>3803312</v>
      </c>
      <c r="M60">
        <v>1903844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1475122103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2134276</v>
      </c>
      <c r="L61">
        <v>3803064</v>
      </c>
      <c r="M61">
        <v>1903596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1475122105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5.8</v>
      </c>
      <c r="J62">
        <v>4037872</v>
      </c>
      <c r="K62">
        <v>2134400</v>
      </c>
      <c r="L62">
        <v>3802940</v>
      </c>
      <c r="M62">
        <v>1903472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1475122107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5.8</v>
      </c>
      <c r="J63">
        <v>4037872</v>
      </c>
      <c r="K63">
        <v>2134392</v>
      </c>
      <c r="L63">
        <v>3802956</v>
      </c>
      <c r="M63">
        <v>1903480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1475122109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5.8</v>
      </c>
      <c r="J64">
        <v>4037872</v>
      </c>
      <c r="K64">
        <v>2134368</v>
      </c>
      <c r="L64">
        <v>3802980</v>
      </c>
      <c r="M64">
        <v>1903504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1475122111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5.8</v>
      </c>
      <c r="J65">
        <v>4037872</v>
      </c>
      <c r="K65">
        <v>2134368</v>
      </c>
      <c r="L65">
        <v>3802980</v>
      </c>
      <c r="M65">
        <v>1903504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1475122113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5.8</v>
      </c>
      <c r="J66">
        <v>4037872</v>
      </c>
      <c r="K66">
        <v>2134476</v>
      </c>
      <c r="L66">
        <v>3802872</v>
      </c>
      <c r="M66">
        <v>1903396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1475122115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5.8</v>
      </c>
      <c r="J67">
        <v>4037872</v>
      </c>
      <c r="K67">
        <v>2134568</v>
      </c>
      <c r="L67">
        <v>3802780</v>
      </c>
      <c r="M67">
        <v>1903304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1475122117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5.8</v>
      </c>
      <c r="J68">
        <v>4037872</v>
      </c>
      <c r="K68">
        <v>2134856</v>
      </c>
      <c r="L68">
        <v>3802492</v>
      </c>
      <c r="M68">
        <v>1903016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1475122119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5.8</v>
      </c>
      <c r="J69">
        <v>4037872</v>
      </c>
      <c r="K69">
        <v>2134848</v>
      </c>
      <c r="L69">
        <v>3802500</v>
      </c>
      <c r="M69">
        <v>1903024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1475122121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5.8</v>
      </c>
      <c r="J70">
        <v>4037872</v>
      </c>
      <c r="K70">
        <v>2134952</v>
      </c>
      <c r="L70">
        <v>3802396</v>
      </c>
      <c r="M70">
        <v>1902920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1475122123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5.8</v>
      </c>
      <c r="J71">
        <v>4037872</v>
      </c>
      <c r="K71">
        <v>2134904</v>
      </c>
      <c r="L71">
        <v>3802444</v>
      </c>
      <c r="M71">
        <v>1902968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1475122125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5.8</v>
      </c>
      <c r="J72">
        <v>4037872</v>
      </c>
      <c r="K72">
        <v>2135028</v>
      </c>
      <c r="L72">
        <v>3802320</v>
      </c>
      <c r="M72">
        <v>1902844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1475122127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5.8</v>
      </c>
      <c r="J73">
        <v>4037872</v>
      </c>
      <c r="K73">
        <v>2135152</v>
      </c>
      <c r="L73">
        <v>3802196</v>
      </c>
      <c r="M73">
        <v>1902720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1475122129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5.8</v>
      </c>
      <c r="J74">
        <v>4037872</v>
      </c>
      <c r="K74">
        <v>2135400</v>
      </c>
      <c r="L74">
        <v>3801948</v>
      </c>
      <c r="M74">
        <v>1902472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1475122131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5.8</v>
      </c>
      <c r="J75">
        <v>4037872</v>
      </c>
      <c r="K75">
        <v>2135432</v>
      </c>
      <c r="L75">
        <v>3801916</v>
      </c>
      <c r="M75">
        <v>1902440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1475122133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5.8</v>
      </c>
      <c r="J76">
        <v>4037872</v>
      </c>
      <c r="K76">
        <v>2135448</v>
      </c>
      <c r="L76">
        <v>3801900</v>
      </c>
      <c r="M76">
        <v>1902424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1475122135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5.8</v>
      </c>
      <c r="J77">
        <v>4037872</v>
      </c>
      <c r="K77">
        <v>2135368</v>
      </c>
      <c r="L77">
        <v>3801980</v>
      </c>
      <c r="M77">
        <v>1902504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1475122137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5.8</v>
      </c>
      <c r="J78">
        <v>4037872</v>
      </c>
      <c r="K78">
        <v>2135500</v>
      </c>
      <c r="L78">
        <v>3801856</v>
      </c>
      <c r="M78">
        <v>1902372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1475122139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2135780</v>
      </c>
      <c r="L79">
        <v>3801576</v>
      </c>
      <c r="M79">
        <v>1902092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1475122141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2135904</v>
      </c>
      <c r="L80">
        <v>3801452</v>
      </c>
      <c r="M80">
        <v>1901968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1475122143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2135888</v>
      </c>
      <c r="L81">
        <v>3801468</v>
      </c>
      <c r="M81">
        <v>1901984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1475122145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2135920</v>
      </c>
      <c r="L82">
        <v>3801436</v>
      </c>
      <c r="M82">
        <v>1901952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1475122147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2135920</v>
      </c>
      <c r="L83">
        <v>3801436</v>
      </c>
      <c r="M83">
        <v>1901952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1475122149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2136044</v>
      </c>
      <c r="L84">
        <v>3801312</v>
      </c>
      <c r="M84">
        <v>1901828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1475122151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2136060</v>
      </c>
      <c r="L85">
        <v>3801296</v>
      </c>
      <c r="M85">
        <v>1901812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1475122153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2136184</v>
      </c>
      <c r="L86">
        <v>3801172</v>
      </c>
      <c r="M86">
        <v>1901688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1475122155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2136308</v>
      </c>
      <c r="L87">
        <v>3801048</v>
      </c>
      <c r="M87">
        <v>1901564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1475122157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2136432</v>
      </c>
      <c r="L88">
        <v>3800924</v>
      </c>
      <c r="M88">
        <v>1901440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1475122159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2137428</v>
      </c>
      <c r="L89">
        <v>3799928</v>
      </c>
      <c r="M89">
        <v>1900444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1475122161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2137292</v>
      </c>
      <c r="L90">
        <v>3800064</v>
      </c>
      <c r="M90">
        <v>1900580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1475122163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2137448</v>
      </c>
      <c r="L91">
        <v>3799908</v>
      </c>
      <c r="M91">
        <v>1900424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1475122165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2137540</v>
      </c>
      <c r="L92">
        <v>3799816</v>
      </c>
      <c r="M92">
        <v>1900332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1475122167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2137664</v>
      </c>
      <c r="L93">
        <v>3799692</v>
      </c>
      <c r="M93">
        <v>1900208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1475122169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2137696</v>
      </c>
      <c r="L94">
        <v>3799660</v>
      </c>
      <c r="M94">
        <v>1900176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1475122171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2137640</v>
      </c>
      <c r="L95">
        <v>3799716</v>
      </c>
      <c r="M95">
        <v>1900232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1475122173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2137704</v>
      </c>
      <c r="L96">
        <v>3799652</v>
      </c>
      <c r="M96">
        <v>1900168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1475122175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2137640</v>
      </c>
      <c r="L97">
        <v>3799716</v>
      </c>
      <c r="M97">
        <v>1900232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1475122177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2137640</v>
      </c>
      <c r="L98">
        <v>3799716</v>
      </c>
      <c r="M98">
        <v>1900232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1475122179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2137788</v>
      </c>
      <c r="L99">
        <v>3799568</v>
      </c>
      <c r="M99">
        <v>1900084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1475122181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2137788</v>
      </c>
      <c r="L100">
        <v>3799568</v>
      </c>
      <c r="M100">
        <v>1900084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1475122183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2137912</v>
      </c>
      <c r="L101">
        <v>3799444</v>
      </c>
      <c r="M101">
        <v>1899960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1475122185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2137912</v>
      </c>
      <c r="L102">
        <v>3799444</v>
      </c>
      <c r="M102">
        <v>1899960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1475122187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2138004</v>
      </c>
      <c r="L103">
        <v>3799352</v>
      </c>
      <c r="M103">
        <v>1899868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1475122189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2138004</v>
      </c>
      <c r="L104">
        <v>3799352</v>
      </c>
      <c r="M104">
        <v>1899868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1475122191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2137996</v>
      </c>
      <c r="L105">
        <v>3799360</v>
      </c>
      <c r="M105">
        <v>1899876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1475122193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2138004</v>
      </c>
      <c r="L106">
        <v>3799352</v>
      </c>
      <c r="M106">
        <v>1899868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1475122195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2138128</v>
      </c>
      <c r="L107">
        <v>3799228</v>
      </c>
      <c r="M107">
        <v>1899744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1475122197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2138128</v>
      </c>
      <c r="L108">
        <v>3799228</v>
      </c>
      <c r="M108">
        <v>1899744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1475122199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2138252</v>
      </c>
      <c r="L109">
        <v>3799104</v>
      </c>
      <c r="M109">
        <v>1899620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1475122201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2138300</v>
      </c>
      <c r="L110">
        <v>3799056</v>
      </c>
      <c r="M110">
        <v>1899572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1475122203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2138424</v>
      </c>
      <c r="L111">
        <v>3798932</v>
      </c>
      <c r="M111">
        <v>1899448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1475122205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2138456</v>
      </c>
      <c r="L112">
        <v>3798900</v>
      </c>
      <c r="M112">
        <v>1899416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1475122207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2138424</v>
      </c>
      <c r="L113">
        <v>3798932</v>
      </c>
      <c r="M113">
        <v>1899448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1475122209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2138408</v>
      </c>
      <c r="L114">
        <v>3798948</v>
      </c>
      <c r="M114">
        <v>1899464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1475122211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2138564</v>
      </c>
      <c r="L115">
        <v>3798792</v>
      </c>
      <c r="M115">
        <v>1899308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1475122213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2138564</v>
      </c>
      <c r="L116">
        <v>3798792</v>
      </c>
      <c r="M116">
        <v>1899308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1475122215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2138688</v>
      </c>
      <c r="L117">
        <v>3798668</v>
      </c>
      <c r="M117">
        <v>1899184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1475122217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2138812</v>
      </c>
      <c r="L118">
        <v>3798544</v>
      </c>
      <c r="M118">
        <v>1899060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1475122219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5.9</v>
      </c>
      <c r="J119">
        <v>4037872</v>
      </c>
      <c r="K119">
        <v>2138812</v>
      </c>
      <c r="L119">
        <v>3798552</v>
      </c>
      <c r="M119">
        <v>1899060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1475122221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5.9</v>
      </c>
      <c r="J120">
        <v>4037872</v>
      </c>
      <c r="K120">
        <v>2138812</v>
      </c>
      <c r="L120">
        <v>3798552</v>
      </c>
      <c r="M120">
        <v>1899060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1475122223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5.9</v>
      </c>
      <c r="J121">
        <v>4037872</v>
      </c>
      <c r="K121">
        <v>2138812</v>
      </c>
      <c r="L121">
        <v>3798552</v>
      </c>
      <c r="M121">
        <v>1899060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1475122225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5.9</v>
      </c>
      <c r="J122">
        <v>4037872</v>
      </c>
      <c r="K122">
        <v>2138804</v>
      </c>
      <c r="L122">
        <v>3798568</v>
      </c>
      <c r="M122">
        <v>1899068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1475122227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5.9</v>
      </c>
      <c r="J123">
        <v>4037872</v>
      </c>
      <c r="K123">
        <v>2138928</v>
      </c>
      <c r="L123">
        <v>3798444</v>
      </c>
      <c r="M123">
        <v>1898944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1475122229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5.9</v>
      </c>
      <c r="J124">
        <v>4037872</v>
      </c>
      <c r="K124">
        <v>2139640</v>
      </c>
      <c r="L124">
        <v>3797732</v>
      </c>
      <c r="M124">
        <v>1898232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1475122231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5.9</v>
      </c>
      <c r="J125">
        <v>4037872</v>
      </c>
      <c r="K125">
        <v>2139552</v>
      </c>
      <c r="L125">
        <v>3797820</v>
      </c>
      <c r="M125">
        <v>1898320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1475122233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5.9</v>
      </c>
      <c r="J126">
        <v>4037872</v>
      </c>
      <c r="K126">
        <v>2139552</v>
      </c>
      <c r="L126">
        <v>3797820</v>
      </c>
      <c r="M126">
        <v>1898320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1475122235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5.9</v>
      </c>
      <c r="J127">
        <v>4037872</v>
      </c>
      <c r="K127">
        <v>2139476</v>
      </c>
      <c r="L127">
        <v>3797896</v>
      </c>
      <c r="M127">
        <v>1898396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1475122237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5.9</v>
      </c>
      <c r="J128">
        <v>4037872</v>
      </c>
      <c r="K128">
        <v>2139476</v>
      </c>
      <c r="L128">
        <v>3797896</v>
      </c>
      <c r="M128">
        <v>1898396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1475122239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5.9</v>
      </c>
      <c r="J129">
        <v>4037872</v>
      </c>
      <c r="K129">
        <v>2139560</v>
      </c>
      <c r="L129">
        <v>3797812</v>
      </c>
      <c r="M129">
        <v>1898312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1475122241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5.9</v>
      </c>
      <c r="J130">
        <v>4037872</v>
      </c>
      <c r="K130">
        <v>2139684</v>
      </c>
      <c r="L130">
        <v>3797688</v>
      </c>
      <c r="M130">
        <v>1898188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1475122243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2139816</v>
      </c>
      <c r="L131">
        <v>3797556</v>
      </c>
      <c r="M131">
        <v>1898056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1475122245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2139800</v>
      </c>
      <c r="L132">
        <v>3797572</v>
      </c>
      <c r="M132">
        <v>1898072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1475122247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2139768</v>
      </c>
      <c r="L133">
        <v>3797604</v>
      </c>
      <c r="M133">
        <v>1898104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1475122249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2139768</v>
      </c>
      <c r="L134">
        <v>3797604</v>
      </c>
      <c r="M134">
        <v>1898104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1475122251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2139784</v>
      </c>
      <c r="L135">
        <v>3797588</v>
      </c>
      <c r="M135">
        <v>1898088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1475122253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2140024</v>
      </c>
      <c r="L136">
        <v>3797348</v>
      </c>
      <c r="M136">
        <v>1897848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1475122255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2140116</v>
      </c>
      <c r="L137">
        <v>3797264</v>
      </c>
      <c r="M137">
        <v>1897756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1475122257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2140272</v>
      </c>
      <c r="L138">
        <v>3797108</v>
      </c>
      <c r="M138">
        <v>1897600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1475122259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2140280</v>
      </c>
      <c r="L139">
        <v>3797100</v>
      </c>
      <c r="M139">
        <v>1897592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1475122261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2140248</v>
      </c>
      <c r="L140">
        <v>3797144</v>
      </c>
      <c r="M140">
        <v>1897624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1475122263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2140248</v>
      </c>
      <c r="L141">
        <v>3797144</v>
      </c>
      <c r="M141">
        <v>1897624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1475122265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2140248</v>
      </c>
      <c r="L142">
        <v>3797144</v>
      </c>
      <c r="M142">
        <v>1897624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1475122267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2140216</v>
      </c>
      <c r="L143">
        <v>3797184</v>
      </c>
      <c r="M143">
        <v>1897656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1475122269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2140464</v>
      </c>
      <c r="L144">
        <v>3796936</v>
      </c>
      <c r="M144">
        <v>1897408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1475122271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2140448</v>
      </c>
      <c r="L145">
        <v>3796952</v>
      </c>
      <c r="M145">
        <v>1897424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1475122273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2140580</v>
      </c>
      <c r="L146">
        <v>3796820</v>
      </c>
      <c r="M146">
        <v>1897292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1475122275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2140580</v>
      </c>
      <c r="L147">
        <v>3796820</v>
      </c>
      <c r="M147">
        <v>1897292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1475122277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2140580</v>
      </c>
      <c r="L148">
        <v>3796820</v>
      </c>
      <c r="M148">
        <v>1897292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1475122279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2140676</v>
      </c>
      <c r="L149">
        <v>3796724</v>
      </c>
      <c r="M149">
        <v>1897196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1475122281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2140660</v>
      </c>
      <c r="L150">
        <v>3796740</v>
      </c>
      <c r="M150">
        <v>1897212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1475122283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2140776</v>
      </c>
      <c r="L151">
        <v>3796624</v>
      </c>
      <c r="M151">
        <v>1897096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1475122285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2140924</v>
      </c>
      <c r="L152">
        <v>3796476</v>
      </c>
      <c r="M152">
        <v>1896948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1475122287</v>
      </c>
      <c r="B153">
        <v>302</v>
      </c>
      <c r="C153">
        <v>4</v>
      </c>
      <c r="D153">
        <v>300.8</v>
      </c>
      <c r="E153">
        <v>74</v>
      </c>
      <c r="F153">
        <v>77.8</v>
      </c>
      <c r="G153">
        <v>74</v>
      </c>
      <c r="H153">
        <v>74.4</v>
      </c>
      <c r="I153">
        <v>5.5</v>
      </c>
      <c r="J153">
        <v>4037872</v>
      </c>
      <c r="K153">
        <v>2123000</v>
      </c>
      <c r="L153">
        <v>3814404</v>
      </c>
      <c r="M153">
        <v>1914872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1475122289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5.5</v>
      </c>
      <c r="J154">
        <v>4037872</v>
      </c>
      <c r="K154">
        <v>2123000</v>
      </c>
      <c r="L154">
        <v>3814404</v>
      </c>
      <c r="M154">
        <v>1914872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1475122291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2123000</v>
      </c>
      <c r="L155">
        <v>3814404</v>
      </c>
      <c r="M155">
        <v>1914872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1475122293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</v>
      </c>
      <c r="H156">
        <v>1</v>
      </c>
      <c r="I156">
        <v>5.5</v>
      </c>
      <c r="J156">
        <v>4037872</v>
      </c>
      <c r="K156">
        <v>2123000</v>
      </c>
      <c r="L156">
        <v>3814412</v>
      </c>
      <c r="M156">
        <v>1914872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1475122295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2123000</v>
      </c>
      <c r="L157">
        <v>3814412</v>
      </c>
      <c r="M157">
        <v>1914872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1475122297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5.5</v>
      </c>
      <c r="J158">
        <v>4037872</v>
      </c>
      <c r="K158">
        <v>2123000</v>
      </c>
      <c r="L158">
        <v>3814412</v>
      </c>
      <c r="M158">
        <v>1914872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1475122299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5.5</v>
      </c>
      <c r="J159">
        <v>4037872</v>
      </c>
      <c r="K159">
        <v>2123000</v>
      </c>
      <c r="L159">
        <v>3814412</v>
      </c>
      <c r="M159">
        <v>1914872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1475122301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2123000</v>
      </c>
      <c r="L160">
        <v>3814412</v>
      </c>
      <c r="M160">
        <v>1914872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1475122303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2123000</v>
      </c>
      <c r="L161">
        <v>3814412</v>
      </c>
      <c r="M161">
        <v>1914872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1475122305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2123000</v>
      </c>
      <c r="L162">
        <v>3814412</v>
      </c>
      <c r="M162">
        <v>1914872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1475122307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5.5</v>
      </c>
      <c r="J163">
        <v>4037872</v>
      </c>
      <c r="K163">
        <v>2123000</v>
      </c>
      <c r="L163">
        <v>3814412</v>
      </c>
      <c r="M163">
        <v>1914872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1475122309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2123000</v>
      </c>
      <c r="L164">
        <v>3814412</v>
      </c>
      <c r="M164">
        <v>1914872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1475122311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2123000</v>
      </c>
      <c r="L165">
        <v>3814412</v>
      </c>
      <c r="M165">
        <v>1914872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1475122313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5.5</v>
      </c>
      <c r="J166">
        <v>4037872</v>
      </c>
      <c r="K166">
        <v>2123000</v>
      </c>
      <c r="L166">
        <v>3814412</v>
      </c>
      <c r="M166">
        <v>1914872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1475122315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2123000</v>
      </c>
      <c r="L167">
        <v>3814412</v>
      </c>
      <c r="M167">
        <v>1914872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2016-09-30T14:45:18Z</dcterms:created>
  <dcterms:modified xsi:type="dcterms:W3CDTF">2016-09-30T14:45:18Z</dcterms:modified>
</cp:coreProperties>
</file>